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48EFE2F0-FB1D-4E24-9B72-1B24E553B086}" xr6:coauthVersionLast="47" xr6:coauthVersionMax="47" xr10:uidLastSave="{00000000-0000-0000-0000-000000000000}"/>
  <bookViews>
    <workbookView xWindow="-30" yWindow="225" windowWidth="16020" windowHeight="1059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<sst xmlns="http://schemas.openxmlformats.org/spreadsheetml/2006/main" count="101" uniqueCount="63">
  <si>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</si>
  <si>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</si>
  <si>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</si>
  <si>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</si>
  <si>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</si>
  <si>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</si>
  <si>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</si>
  <si>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</si>
  <si>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</si>
  <si>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</si>
  <si>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</si>
  <si>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</si>
  <si>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</si>
  <si>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</si>
  <si>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</si>
  <si>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</si>
  <si>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</si>
  <si>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</si>
  <si>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</si>
  <si>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</si>
  <si>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</si>
  <si>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</si>
  <si>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</si>
  <si>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</si>
  <si>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</si>
  <si>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</si>
  <si>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</si>
  <si>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</si>
  <si>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</si>
  <si>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</si>
  <si>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</si>
  <si>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</si>
  <si>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</si>
  <si>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</si>
  <si>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</si>
  <si>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</si>
  <si>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</si>
  <si>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</si>
  <si>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</si>
  <si>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ESTADO DE SITUACION FINANCERIA</t>
  </si>
  <si>
    <t xml:space="preserve">ESTADO DE VARIACION EN LA HACIENDA PUBLICA </t>
  </si>
  <si>
    <t>ESTADO DE CAMBIOS EN LA SITUACION FINANCIERA</t>
  </si>
  <si>
    <t xml:space="preserve">ESTADO DE FLUJOS DE EFECTIVO </t>
  </si>
  <si>
    <t xml:space="preserve">INFORME SOBRE PASIVOS CONTINGENTES </t>
  </si>
  <si>
    <t xml:space="preserve">NOTAS A LOS ESTADOS FINANCIEROS </t>
  </si>
  <si>
    <t xml:space="preserve">ESTADO ANALITICO DEL ACTIVO </t>
  </si>
  <si>
    <t xml:space="preserve">ESTADO ANALITICO DE LA DEUDA Y OTROS PASIVOS </t>
  </si>
  <si>
    <t xml:space="preserve">ESTADO ANALITICO DE INGRESOS </t>
  </si>
  <si>
    <t xml:space="preserve">BALANZA DE COMPROBACIÓN </t>
  </si>
  <si>
    <t xml:space="preserve">ESTADO DEL EJERCICIO DEL PRESUPUESTO DE EGRESOS DE ORGANIZACIÓN </t>
  </si>
  <si>
    <t>https://apispv.com/Transparencia/</t>
  </si>
  <si>
    <t>COORDINACIÓN ADMINISTRATIVA</t>
  </si>
  <si>
    <t>http://apispv.com/wp-content/uploads/2021/04/ESTADO-DE-FLUJO-DE-EFECTIVO-04-06.pdf</t>
  </si>
  <si>
    <t>http://apispv.com/wp-content/uploads/2021/04/ESTADO-DE-SITUACION-FINANCIERA-4.pdf</t>
  </si>
  <si>
    <t>http://apispv.com/wp-content/uploads/2021/04/ESTADO-DE-VARIACION-EN-LA-HACIENDA-PUBLICA-2.pdf</t>
  </si>
  <si>
    <t>http://apispv.com/wp-content/uploads/2021/04/INFORME-SOBRE-PASIVOS-CONTINGENTES-3.pdf</t>
  </si>
  <si>
    <t>http://apispv.com/wp-content/uploads/2021/04/NOTAS-A-LOS-ESTADOS-FINANCIEROS-4.pdf</t>
  </si>
  <si>
    <t>http://apispv.com/wp-content/uploads/2021/04/BALANZA-DE-COMPROBACION-04-06.pdf</t>
  </si>
  <si>
    <t>http://apispv.com/wp-content/uploads/2021/04/ESTADO-ANALITICO-DE-LA-DEUDA-Y-OTROS-PASIVOS-04-06.pdf</t>
  </si>
  <si>
    <t>http://apispv.com/wp-content/uploads/2021/04/ESTADO-ANALITICO-DEL-ACTIVO-ACUMULADO.pdf</t>
  </si>
  <si>
    <t>http://apispv.com/wp-content/uploads/2021/04/ESTADO-DE-ACTIVIDADES-2.pdf</t>
  </si>
  <si>
    <t>http://apispv.com/wp-content/uploads/2021/04/ESTADO-DEL-EJERCICIO-DEL-PRESUPUESTO-DE-EGRESOS.pdf</t>
  </si>
  <si>
    <t>http://apispv.com/wp-content/uploads/2021/04/ESTADO-ANALITICO-DEL-INGRESOS.pdf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</si>
</sst>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ispv.com/wp-content/uploads/2021/04/ESTADO-ANALITICO-DE-LA-DEUDA-Y-OTROS-PASIVOS-04-06.pdf" TargetMode="External"/><Relationship Id="rId13" Type="http://schemas.openxmlformats.org/officeDocument/2006/relationships/hyperlink" Target="http://apispv.com/wp-content/uploads/2021/04/ESTADO-ANALITICO-DEL-INGRESOS.pdf" TargetMode="External"/><Relationship Id="rId3" Type="http://schemas.openxmlformats.org/officeDocument/2006/relationships/hyperlink" Target="http://apispv.com/wp-content/uploads/2021/04/ESTADO-DE-SITUACION-FINANCIERA-4.pdf" TargetMode="External"/><Relationship Id="rId7" Type="http://schemas.openxmlformats.org/officeDocument/2006/relationships/hyperlink" Target="http://apispv.com/wp-content/uploads/2021/04/BALANZA-DE-COMPROBACION-04-06.pdf" TargetMode="External"/><Relationship Id="rId12" Type="http://schemas.openxmlformats.org/officeDocument/2006/relationships/hyperlink" Target="http://apispv.com/wp-content/uploads/2021/04/ESTADO-DEL-EJERCICIO-DEL-PRESUPUESTO-DE-EGRESOS.pdf" TargetMode="External"/><Relationship Id="rId2" Type="http://schemas.openxmlformats.org/officeDocument/2006/relationships/hyperlink" Target="http://apispv.com/wp-content/uploads/2021/04/ESTADO-DE-FLUJO-DE-EFECTIVO-04-06.pdf" TargetMode="External"/><Relationship Id="rId1" Type="http://schemas.openxmlformats.org/officeDocument/2006/relationships/hyperlink" Target="https://apispv.com/Transparencia/" TargetMode="External"/><Relationship Id="rId6" Type="http://schemas.openxmlformats.org/officeDocument/2006/relationships/hyperlink" Target="http://apispv.com/wp-content/uploads/2021/04/NOTAS-A-LOS-ESTADOS-FINANCIEROS-4.pdf" TargetMode="External"/><Relationship Id="rId11" Type="http://schemas.openxmlformats.org/officeDocument/2006/relationships/hyperlink" Target="http://apispv.com/wp-content/uploads/2021/04/ESTADO-DE-SITUACION-FINANCIERA-4.pdf" TargetMode="External"/><Relationship Id="rId5" Type="http://schemas.openxmlformats.org/officeDocument/2006/relationships/hyperlink" Target="http://apispv.com/wp-content/uploads/2021/04/INFORME-SOBRE-PASIVOS-CONTINGENTES-3.pdf" TargetMode="External"/><Relationship Id="rId10" Type="http://schemas.openxmlformats.org/officeDocument/2006/relationships/hyperlink" Target="http://apispv.com/wp-content/uploads/2021/04/ESTADO-DE-ACTIVIDADES-2.pdf" TargetMode="External"/><Relationship Id="rId4" Type="http://schemas.openxmlformats.org/officeDocument/2006/relationships/hyperlink" Target="http://apispv.com/wp-content/uploads/2021/04/ESTADO-DE-VARIACION-EN-LA-HACIENDA-PUBLICA-2.pdf" TargetMode="External"/><Relationship Id="rId9" Type="http://schemas.openxmlformats.org/officeDocument/2006/relationships/hyperlink" Target="http://apispv.com/wp-content/uploads/2021/04/ESTADO-ANALITICO-DEL-ACTIVO-ACUMU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7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8.5703125" customWidth="1"/>
    <col min="4" max="4" width="15.28515625" customWidth="1"/>
    <col min="5" max="5" width="6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46203</v>
      </c>
      <c r="D8" t="s">
        <v>35</v>
      </c>
      <c r="E8" t="s">
        <v>38</v>
      </c>
      <c r="F8" s="3" t="s">
        <v>60</v>
      </c>
      <c r="G8" s="3" t="s">
        <v>50</v>
      </c>
      <c r="H8" t="s">
        <v>51</v>
      </c>
      <c r="I8" s="2">
        <v>46203</v>
      </c>
    </row>
    <row r="9" spans="1:10" x14ac:dyDescent="0.25">
      <c r="A9">
        <v>2026</v>
      </c>
      <c r="B9" s="2">
        <v>46082</v>
      </c>
      <c r="C9" s="2">
        <v>46203</v>
      </c>
      <c r="D9" t="s">
        <v>35</v>
      </c>
      <c r="E9" t="s">
        <v>39</v>
      </c>
      <c r="F9" s="3" t="s">
        <v>53</v>
      </c>
      <c r="G9" s="3" t="s">
        <v>50</v>
      </c>
      <c r="H9" t="s">
        <v>51</v>
      </c>
      <c r="I9" s="2">
        <v>46203</v>
      </c>
    </row>
    <row r="10" spans="1:10" x14ac:dyDescent="0.25">
      <c r="A10">
        <v>2026</v>
      </c>
      <c r="B10" s="2">
        <v>46082</v>
      </c>
      <c r="C10" s="2">
        <v>46203</v>
      </c>
      <c r="D10" t="s">
        <v>35</v>
      </c>
      <c r="E10" t="s">
        <v>40</v>
      </c>
      <c r="F10" s="3" t="s">
        <v>54</v>
      </c>
      <c r="G10" s="3" t="s">
        <v>50</v>
      </c>
      <c r="H10" t="s">
        <v>51</v>
      </c>
      <c r="I10" s="2">
        <v>46203</v>
      </c>
    </row>
    <row r="11" spans="1:10" x14ac:dyDescent="0.25">
      <c r="A11">
        <v>2026</v>
      </c>
      <c r="B11" s="2">
        <v>46082</v>
      </c>
      <c r="C11" s="2">
        <v>46203</v>
      </c>
      <c r="D11" t="s">
        <v>35</v>
      </c>
      <c r="E11" t="s">
        <v>41</v>
      </c>
      <c r="F11" s="3" t="s">
        <v>53</v>
      </c>
      <c r="G11" s="3" t="s">
        <v>50</v>
      </c>
      <c r="H11" t="s">
        <v>51</v>
      </c>
      <c r="I11" s="2">
        <v>46203</v>
      </c>
    </row>
    <row r="12" spans="1:10" x14ac:dyDescent="0.25">
      <c r="A12">
        <v>2026</v>
      </c>
      <c r="B12" s="2">
        <v>46082</v>
      </c>
      <c r="C12" s="2">
        <v>46203</v>
      </c>
      <c r="D12" t="s">
        <v>35</v>
      </c>
      <c r="E12" t="s">
        <v>42</v>
      </c>
      <c r="F12" s="3" t="s">
        <v>52</v>
      </c>
      <c r="G12" s="3" t="s">
        <v>50</v>
      </c>
      <c r="H12" t="s">
        <v>51</v>
      </c>
      <c r="I12" s="2">
        <v>46203</v>
      </c>
    </row>
    <row r="13" spans="1:10" x14ac:dyDescent="0.25">
      <c r="A13">
        <v>2026</v>
      </c>
      <c r="B13" s="2">
        <v>46082</v>
      </c>
      <c r="C13" s="2">
        <v>46203</v>
      </c>
      <c r="D13" t="s">
        <v>35</v>
      </c>
      <c r="E13" t="s">
        <v>43</v>
      </c>
      <c r="F13" s="3" t="s">
        <v>55</v>
      </c>
      <c r="G13" s="3" t="s">
        <v>50</v>
      </c>
      <c r="H13" t="s">
        <v>51</v>
      </c>
      <c r="I13" s="2">
        <v>46203</v>
      </c>
    </row>
    <row r="14" spans="1:10" x14ac:dyDescent="0.25">
      <c r="A14">
        <v>2026</v>
      </c>
      <c r="B14" s="2">
        <v>46082</v>
      </c>
      <c r="C14" s="2">
        <v>46203</v>
      </c>
      <c r="D14" t="s">
        <v>35</v>
      </c>
      <c r="E14" t="s">
        <v>44</v>
      </c>
      <c r="F14" s="3" t="s">
        <v>56</v>
      </c>
      <c r="G14" s="3" t="s">
        <v>50</v>
      </c>
      <c r="H14" t="s">
        <v>51</v>
      </c>
      <c r="I14" s="2">
        <v>46203</v>
      </c>
    </row>
    <row r="15" spans="1:10" x14ac:dyDescent="0.25">
      <c r="A15">
        <v>2026</v>
      </c>
      <c r="B15" s="2">
        <v>46082</v>
      </c>
      <c r="C15" s="2">
        <v>46203</v>
      </c>
      <c r="D15" t="s">
        <v>35</v>
      </c>
      <c r="E15" t="s">
        <v>45</v>
      </c>
      <c r="F15" s="3" t="s">
        <v>59</v>
      </c>
      <c r="G15" s="3" t="s">
        <v>50</v>
      </c>
      <c r="H15" t="s">
        <v>51</v>
      </c>
      <c r="I15" s="2">
        <v>46203</v>
      </c>
    </row>
    <row r="16" spans="1:10" x14ac:dyDescent="0.25">
      <c r="A16">
        <v>2026</v>
      </c>
      <c r="B16" s="2">
        <v>46082</v>
      </c>
      <c r="C16" s="2">
        <v>46203</v>
      </c>
      <c r="D16" t="s">
        <v>35</v>
      </c>
      <c r="E16" t="s">
        <v>46</v>
      </c>
      <c r="F16" s="3" t="s">
        <v>58</v>
      </c>
      <c r="G16" s="3" t="s">
        <v>50</v>
      </c>
      <c r="H16" t="s">
        <v>51</v>
      </c>
      <c r="I16" s="2">
        <v>46203</v>
      </c>
    </row>
    <row r="17" spans="1:9" x14ac:dyDescent="0.25">
      <c r="A17">
        <v>2026</v>
      </c>
      <c r="B17" s="2">
        <v>46082</v>
      </c>
      <c r="C17" s="2">
        <v>46203</v>
      </c>
      <c r="D17" t="s">
        <v>35</v>
      </c>
      <c r="E17" t="s">
        <v>47</v>
      </c>
      <c r="F17" s="3" t="s">
        <v>62</v>
      </c>
      <c r="G17" s="3" t="s">
        <v>50</v>
      </c>
      <c r="H17" t="s">
        <v>51</v>
      </c>
      <c r="I17" s="2">
        <v>46203</v>
      </c>
    </row>
    <row r="18" spans="1:9" x14ac:dyDescent="0.25">
      <c r="A18">
        <v>2026</v>
      </c>
      <c r="B18" s="2">
        <v>46082</v>
      </c>
      <c r="C18" s="2">
        <v>46203</v>
      </c>
      <c r="D18" t="s">
        <v>35</v>
      </c>
      <c r="E18" t="s">
        <v>48</v>
      </c>
      <c r="F18" s="3" t="s">
        <v>57</v>
      </c>
      <c r="G18" s="3" t="s">
        <v>50</v>
      </c>
      <c r="H18" t="s">
        <v>51</v>
      </c>
      <c r="I18" s="2">
        <v>46203</v>
      </c>
    </row>
    <row r="19" spans="1:9" x14ac:dyDescent="0.25">
      <c r="A19">
        <v>2026</v>
      </c>
      <c r="B19" s="2">
        <v>46082</v>
      </c>
      <c r="C19" s="2">
        <v>46203</v>
      </c>
      <c r="D19" t="s">
        <v>35</v>
      </c>
      <c r="E19" t="s">
        <v>49</v>
      </c>
      <c r="F19" s="3" t="s">
        <v>61</v>
      </c>
      <c r="G19" s="3" t="s">
        <v>50</v>
      </c>
      <c r="H19" t="s">
        <v>51</v>
      </c>
      <c r="I1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9" r:id="rId1" display="https://apispv.com/Transparencia/" xr:uid="{4F3A60A6-4F70-4B8E-806D-DD94FA9FBDDF}"/>
    <hyperlink ref="F12" r:id="rId2" tooltip="http://apispv.com/wp-content/uploads/2021/04/ESTADO-DE-FLUJO-DE-EFECTIVO-04-06.pdf" xr:uid="{880CBC8A-38AD-41E3-B96B-F339AC070045}"/>
    <hyperlink ref="F9" r:id="rId3" tooltip="http://apispv.com/wp-content/uploads/2021/04/ESTADO-DE-SITUACION-FINANCIERA-4.pdf" xr:uid="{15B480E2-CCA5-429C-BB89-85060A011044}"/>
    <hyperlink ref="F10" r:id="rId4" tooltip="http://apispv.com/wp-content/uploads/2021/04/ESTADO-DE-VARIACION-EN-LA-HACIENDA-PUBLICA-2.pdf" xr:uid="{9AF47144-ABB7-4ACD-8D47-C5F57121B305}"/>
    <hyperlink ref="F13" r:id="rId5" tooltip="http://apispv.com/wp-content/uploads/2021/04/INFORME-SOBRE-PASIVOS-CONTINGENTES-3.pdf" xr:uid="{728F7B5E-E4B9-40CB-B1AB-F98EB9968AC7}"/>
    <hyperlink ref="F14" r:id="rId6" tooltip="http://apispv.com/wp-content/uploads/2021/04/NOTAS-A-LOS-ESTADOS-FINANCIEROS-4.pdf" xr:uid="{5447CB07-2117-4362-9F5C-489A850F456D}"/>
    <hyperlink ref="F18" r:id="rId7" tooltip="http://apispv.com/wp-content/uploads/2021/04/BALANZA-DE-COMPROBACION-04-06.pdf" xr:uid="{992FF022-7C90-4CBC-AA01-B43BF562B7E1}"/>
    <hyperlink ref="F16" r:id="rId8" tooltip="http://apispv.com/wp-content/uploads/2021/04/ESTADO-ANALITICO-DE-LA-DEUDA-Y-OTROS-PASIVOS-04-06.pdf" xr:uid="{DF942857-3026-43E7-9A7F-34241257F843}"/>
    <hyperlink ref="F15" r:id="rId9" tooltip="http://apispv.com/wp-content/uploads/2021/04/ESTADO-ANALITICO-DEL-ACTIVO-ACUMULADO.pdf" xr:uid="{6DCB12A7-39A6-45FB-A594-5599580C5991}"/>
    <hyperlink ref="F8" r:id="rId10" tooltip="http://apispv.com/wp-content/uploads/2021/04/ESTADO-DE-ACTIVIDADES-2.pdf" xr:uid="{013BF0D2-F132-432B-9E5C-A6F8279CB778}"/>
    <hyperlink ref="F11" r:id="rId11" tooltip="http://apispv.com/wp-content/uploads/2021/04/ESTADO-DE-SITUACION-FINANCIERA-4.pdf" xr:uid="{4A5A8695-7A2E-49E5-939A-B092B27F0B62}"/>
    <hyperlink ref="F19" r:id="rId12" tooltip="http://apispv.com/wp-content/uploads/2021/04/ESTADO-DEL-EJERCICIO-DEL-PRESUPUESTO-DE-EGRESOS.pdf" xr:uid="{401DFAD1-B16B-471B-B880-BE2A50BC3265}"/>
    <hyperlink ref="F17" r:id="rId13" tooltip="http://apispv.com/wp-content/uploads/2021/04/ESTADO-ANALITICO-DEL-INGRESOS.pdf" xr:uid="{407F9F27-2326-4C27-BF32-595B85DA5C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2026-02-19T22:52:50Z</dcterms:created>
  <dcterms:modified xsi:type="dcterms:W3CDTF">2026-07-22T18:31:55Z</dcterms:modified>
</cp:coreProperties>
</file>