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86930" r:id="rId15" sheetId="13"/>
    <sheet name="Hidden_1_Tabla_586930" r:id="rId16" sheetId="14"/>
    <sheet name="Tabla_586957" r:id="rId17" sheetId="15"/>
    <sheet name="Hidden_1_Tabla_586957" r:id="rId18" sheetId="16"/>
    <sheet name="Tabla_586958" r:id="rId19" sheetId="17"/>
    <sheet name="Hidden_1_Tabla_586958" r:id="rId20" sheetId="18"/>
    <sheet name="Tabla_586959" r:id="rId21" sheetId="19"/>
    <sheet name="Hidden_1_Tabla_586959" r:id="rId22" sheetId="20"/>
    <sheet name="Tabla_586927" r:id="rId23" sheetId="21"/>
    <sheet name="Tabla_586960" r:id="rId24" sheetId="22"/>
    <sheet name="Tabla_586961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Hidden_5!$A$1:$A$2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869305">Hidden_1_Tabla_586930!$A$1:$A$2</definedName>
    <definedName name="Hidden_1_Tabla_5869575">Hidden_1_Tabla_586957!$A$1:$A$2</definedName>
    <definedName name="Hidden_1_Tabla_5869585">Hidden_1_Tabla_586958!$A$1:$A$2</definedName>
    <definedName name="Hidden_1_Tabla_5869595">Hidden_1_Tabla_586959!$A$1:$A$2</definedName>
  </definedNames>
</workbook>
</file>

<file path=xl/sharedStrings.xml><?xml version="1.0" encoding="utf-8"?>
<sst xmlns="http://schemas.openxmlformats.org/spreadsheetml/2006/main" count="8943" uniqueCount="1065">
  <si>
    <t>59828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</si>
  <si>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</si>
  <si>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</si>
  <si>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</si>
  <si>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</si>
  <si>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</si>
  <si>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</si>
  <si>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</si>
  <si>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</si>
  <si>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</si>
  <si>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</si>
  <si>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</si>
  <si>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</si>
  <si>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</si>
  <si>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</si>
  <si>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586933</t>
  </si>
  <si>
    <t>586964</t>
  </si>
  <si>
    <t>586965</t>
  </si>
  <si>
    <t>587007</t>
  </si>
  <si>
    <t>586955</t>
  </si>
  <si>
    <t>586986</t>
  </si>
  <si>
    <t>586931</t>
  </si>
  <si>
    <t>586924</t>
  </si>
  <si>
    <t>586925</t>
  </si>
  <si>
    <t>586926</t>
  </si>
  <si>
    <t>586930</t>
  </si>
  <si>
    <t>586980</t>
  </si>
  <si>
    <t>586981</t>
  </si>
  <si>
    <t>586940</t>
  </si>
  <si>
    <t>586957</t>
  </si>
  <si>
    <t>586983</t>
  </si>
  <si>
    <t>586958</t>
  </si>
  <si>
    <t>586959</t>
  </si>
  <si>
    <t>586932</t>
  </si>
  <si>
    <t>586984</t>
  </si>
  <si>
    <t>586928</t>
  </si>
  <si>
    <t>587008</t>
  </si>
  <si>
    <t>586973</t>
  </si>
  <si>
    <t>586966</t>
  </si>
  <si>
    <t>586967</t>
  </si>
  <si>
    <t>586985</t>
  </si>
  <si>
    <t>586968</t>
  </si>
  <si>
    <t>586927</t>
  </si>
  <si>
    <t>586974</t>
  </si>
  <si>
    <t>586987</t>
  </si>
  <si>
    <t>586988</t>
  </si>
  <si>
    <t>586989</t>
  </si>
  <si>
    <t>586990</t>
  </si>
  <si>
    <t>586991</t>
  </si>
  <si>
    <t>586992</t>
  </si>
  <si>
    <t>586993</t>
  </si>
  <si>
    <t>586994</t>
  </si>
  <si>
    <t>586995</t>
  </si>
  <si>
    <t>586996</t>
  </si>
  <si>
    <t>586997</t>
  </si>
  <si>
    <t>586998</t>
  </si>
  <si>
    <t>586999</t>
  </si>
  <si>
    <t>587000</t>
  </si>
  <si>
    <t>587001</t>
  </si>
  <si>
    <t>587002</t>
  </si>
  <si>
    <t>587003</t>
  </si>
  <si>
    <t>586975</t>
  </si>
  <si>
    <t>586938</t>
  </si>
  <si>
    <t>586937</t>
  </si>
  <si>
    <t>586939</t>
  </si>
  <si>
    <t>586934</t>
  </si>
  <si>
    <t>586943</t>
  </si>
  <si>
    <t>587004</t>
  </si>
  <si>
    <t>587005</t>
  </si>
  <si>
    <t>586947</t>
  </si>
  <si>
    <t>586948</t>
  </si>
  <si>
    <t>586946</t>
  </si>
  <si>
    <t>586949</t>
  </si>
  <si>
    <t>586936</t>
  </si>
  <si>
    <t>586935</t>
  </si>
  <si>
    <t>586976</t>
  </si>
  <si>
    <t>586941</t>
  </si>
  <si>
    <t>587010</t>
  </si>
  <si>
    <t>586945</t>
  </si>
  <si>
    <t>586944</t>
  </si>
  <si>
    <t>586952</t>
  </si>
  <si>
    <t>586953</t>
  </si>
  <si>
    <t>586960</t>
  </si>
  <si>
    <t>586963</t>
  </si>
  <si>
    <t>586982</t>
  </si>
  <si>
    <t>586929</t>
  </si>
  <si>
    <t>586977</t>
  </si>
  <si>
    <t>586969</t>
  </si>
  <si>
    <t>586978</t>
  </si>
  <si>
    <t>586979</t>
  </si>
  <si>
    <t>586970</t>
  </si>
  <si>
    <t>586956</t>
  </si>
  <si>
    <t>586961</t>
  </si>
  <si>
    <t>586942</t>
  </si>
  <si>
    <t>586950</t>
  </si>
  <si>
    <t>586954</t>
  </si>
  <si>
    <t>586951</t>
  </si>
  <si>
    <t>587006</t>
  </si>
  <si>
    <t>587009</t>
  </si>
  <si>
    <t>586971</t>
  </si>
  <si>
    <t>586962</t>
  </si>
  <si>
    <t>586972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</si>
  <si>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</si>
  <si>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</si>
  <si>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</si>
  <si>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</si>
  <si>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</si>
  <si>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</si>
  <si>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</si>
  <si>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</si>
  <si>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</si>
  <si>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</si>
  <si>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</si>
  <si>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Tabla_586930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</si>
  <si>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</si>
  <si>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</si>
  <si>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</si>
  <si>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Tabla_586957</t>
  </si>
  <si>
    <t>Fecha en la que se celebró la junta de aclaraciones</t>
  </si>
  <si>
    <t>Relación con los nombres de las/los participantes en la junta de aclaraciones. En el caso de personas morales especificar su denominación o razón social 
Tabla_586958</t>
  </si>
  <si>
    <t>Relación con los nombres de las personas servidoras públicas participantes en las juntas de aclaraciones 
Tabla_586959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</si>
  <si>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</si>
  <si>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</si>
  <si>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</si>
  <si>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</si>
  <si>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</si>
  <si>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</si>
  <si>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</si>
  <si>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</si>
  <si>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</si>
  <si>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Tabla_586927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</si>
  <si>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</si>
  <si>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</si>
  <si>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</si>
  <si>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</si>
  <si>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</si>
  <si>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</si>
  <si>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</si>
  <si>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</si>
  <si>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</si>
  <si>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</si>
  <si>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</si>
  <si>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</si>
  <si>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</si>
  <si>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</si>
  <si>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</si>
  <si>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</si>
  <si>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</si>
  <si>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</si>
  <si>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</si>
  <si>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</si>
  <si>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</si>
  <si>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</si>
  <si>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</si>
  <si>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</si>
  <si>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</si>
  <si>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</si>
  <si>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</si>
  <si>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</si>
  <si>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</si>
  <si>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</si>
  <si>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</si>
  <si>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</si>
  <si>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</si>
  <si>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</si>
  <si>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</si>
  <si>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</si>
  <si>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</si>
  <si>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</si>
  <si>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</si>
  <si>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Tabla_586960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</si>
  <si>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</si>
  <si>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</si>
  <si>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</si>
  <si>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</si>
  <si>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</si>
  <si>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</si>
  <si>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</si>
  <si>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</si>
  <si>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</si>
  <si>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Tabla_586961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</si>
  <si>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</si>
  <si>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</si>
  <si>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</si>
  <si>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</si>
  <si>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</si>
  <si>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</si>
  <si>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</si>
  <si>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</si>
  <si>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</si>
  <si>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0AB5EEF59D5CC466126F3CC37860A57D</t>
  </si>
  <si>
    <t>2025</t>
  </si>
  <si>
    <t>01/01/2025</t>
  </si>
  <si>
    <t>31/03/2025</t>
  </si>
  <si>
    <t>Adjudicación directa</t>
  </si>
  <si>
    <t>Adquisiciones</t>
  </si>
  <si>
    <t>Nacional</t>
  </si>
  <si>
    <t>N/A</t>
  </si>
  <si>
    <t/>
  </si>
  <si>
    <t>47756405</t>
  </si>
  <si>
    <t>Hombre</t>
  </si>
  <si>
    <t>JOSE EDUARDO MARTINEZ SALAS</t>
  </si>
  <si>
    <t>MASE8806141X4</t>
  </si>
  <si>
    <t>1394.34</t>
  </si>
  <si>
    <t>PESO MEXICANO</t>
  </si>
  <si>
    <t>Estatales</t>
  </si>
  <si>
    <t>PROPIO</t>
  </si>
  <si>
    <t>Coordinación Administrativa</t>
  </si>
  <si>
    <t>83CC5E50252B9E18D46BDE2C4276E6EF</t>
  </si>
  <si>
    <t>47756406</t>
  </si>
  <si>
    <t>COSTCO MEXICO</t>
  </si>
  <si>
    <t>CME910715UB9</t>
  </si>
  <si>
    <t>827.93</t>
  </si>
  <si>
    <t>19C3C6B63F75E7A2F6C118CB2372732F</t>
  </si>
  <si>
    <t>47756407</t>
  </si>
  <si>
    <t>486.25</t>
  </si>
  <si>
    <t>2A4E6EC9C2AB9097B6A769017D4DD404</t>
  </si>
  <si>
    <t>47756408</t>
  </si>
  <si>
    <t>2196.62</t>
  </si>
  <si>
    <t>D941B0A8CACB96BE1D6B51AB1462E847</t>
  </si>
  <si>
    <t>47756409</t>
  </si>
  <si>
    <t>96.9</t>
  </si>
  <si>
    <t>46D42A6065E808AA7D0005F4255D6F06</t>
  </si>
  <si>
    <t>47756410</t>
  </si>
  <si>
    <t>TIENDAS CHEDRAUI</t>
  </si>
  <si>
    <t>TCH850701RM1</t>
  </si>
  <si>
    <t>165</t>
  </si>
  <si>
    <t>7C7BCE29AE9293AC66E96D77CAC62116</t>
  </si>
  <si>
    <t>47756411</t>
  </si>
  <si>
    <t>70.69</t>
  </si>
  <si>
    <t>06A0AC64D19DFBE9D4D4155DFE54CD9F</t>
  </si>
  <si>
    <t>47756412</t>
  </si>
  <si>
    <t>465.52</t>
  </si>
  <si>
    <t>146ABC9FCDD2B8BEE23A84BC043B32FD</t>
  </si>
  <si>
    <t>47756413</t>
  </si>
  <si>
    <t>OFFICE DEPOT DE MEXICO</t>
  </si>
  <si>
    <t>ODM950324V2A</t>
  </si>
  <si>
    <t>688.79</t>
  </si>
  <si>
    <t>BB2565C3BFE7F484786B83653A010E02</t>
  </si>
  <si>
    <t>47756414</t>
  </si>
  <si>
    <t>214.66</t>
  </si>
  <si>
    <t>6C8A771FC09473246FA106D10756D64B</t>
  </si>
  <si>
    <t>47756415</t>
  </si>
  <si>
    <t>2916.39</t>
  </si>
  <si>
    <t>AF2DE01660C9EBC3477D3087AC85F930</t>
  </si>
  <si>
    <t>47756416</t>
  </si>
  <si>
    <t>SANBORN HERMANOS</t>
  </si>
  <si>
    <t>SHE190630V37</t>
  </si>
  <si>
    <t>230.17</t>
  </si>
  <si>
    <t>160AFB17CED7582422A0D113A19D5854</t>
  </si>
  <si>
    <t>47756381</t>
  </si>
  <si>
    <t>FANTASIAS MIGUEL</t>
  </si>
  <si>
    <t>FMI650208CG9</t>
  </si>
  <si>
    <t>70.86</t>
  </si>
  <si>
    <t>AB5FD029B82DEEC94C43E8696205F284</t>
  </si>
  <si>
    <t>47756382</t>
  </si>
  <si>
    <t>566.12</t>
  </si>
  <si>
    <t>D6C07B8560237723C6F4A04BD585558F</t>
  </si>
  <si>
    <t>47756383</t>
  </si>
  <si>
    <t>PROPIMEX</t>
  </si>
  <si>
    <t>PRO840423SG8</t>
  </si>
  <si>
    <t>364</t>
  </si>
  <si>
    <t>3DDF75021BF74B6C5391200D1CD8A100</t>
  </si>
  <si>
    <t>47756384</t>
  </si>
  <si>
    <t>CLAUDIO IVAN DE LA CRUZ GARCIA</t>
  </si>
  <si>
    <t>CUGC780108B60</t>
  </si>
  <si>
    <t>29360.34</t>
  </si>
  <si>
    <t>441824FBD417B3873BEB4966317E77BA</t>
  </si>
  <si>
    <t>47756385</t>
  </si>
  <si>
    <t>2877.58</t>
  </si>
  <si>
    <t>2940C306E021B1344EFDEFEBDB127D9A</t>
  </si>
  <si>
    <t>47756386</t>
  </si>
  <si>
    <t>1160</t>
  </si>
  <si>
    <t>585B01A7FD9060B24D65F68BBAEC5C1D</t>
  </si>
  <si>
    <t>47756387</t>
  </si>
  <si>
    <t>RICMA LLANTAS Y SERVICIOS</t>
  </si>
  <si>
    <t>RLS1603014G2</t>
  </si>
  <si>
    <t>284.49</t>
  </si>
  <si>
    <t>9D03E711A9DB7B8FA97F4679395B2D1A</t>
  </si>
  <si>
    <t>47756388</t>
  </si>
  <si>
    <t>2074.21</t>
  </si>
  <si>
    <t>DAC2F3EFBCDEC8E1CDEA83DF4A377C4A</t>
  </si>
  <si>
    <t>47756354</t>
  </si>
  <si>
    <t>RAFAEL MORALES MARTINEZ</t>
  </si>
  <si>
    <t>MOMR7001181H3</t>
  </si>
  <si>
    <t>120.68</t>
  </si>
  <si>
    <t>91085CF873609C9EF1A383CEF9B781D9</t>
  </si>
  <si>
    <t>47756355</t>
  </si>
  <si>
    <t>NUEVA WALMART DE MEXICO</t>
  </si>
  <si>
    <t>NWM9709244W4</t>
  </si>
  <si>
    <t>101.72</t>
  </si>
  <si>
    <t>75CF062CA28F694F6F0691D96E19FF7A</t>
  </si>
  <si>
    <t>47756356</t>
  </si>
  <si>
    <t>77.59</t>
  </si>
  <si>
    <t>3471D4E30BDDAB97D9D1535C825864C4</t>
  </si>
  <si>
    <t>47756365</t>
  </si>
  <si>
    <t>110</t>
  </si>
  <si>
    <t>B8E27D361458455AD859E882DD009AE0</t>
  </si>
  <si>
    <t>47756366</t>
  </si>
  <si>
    <t>239.76</t>
  </si>
  <si>
    <t>24340E70D27649F943158D3146373C91</t>
  </si>
  <si>
    <t>47756367</t>
  </si>
  <si>
    <t>154.31</t>
  </si>
  <si>
    <t>BEC56961538D2C66B67DCE1600AD1A71</t>
  </si>
  <si>
    <t>47756368</t>
  </si>
  <si>
    <t>RENE CARPIZO VALENCIA</t>
  </si>
  <si>
    <t>CAVR700521PQ8</t>
  </si>
  <si>
    <t>15780</t>
  </si>
  <si>
    <t>5942B74D92B292C4C5EBF9A0BC39F6D4</t>
  </si>
  <si>
    <t>47756369</t>
  </si>
  <si>
    <t>8812.72</t>
  </si>
  <si>
    <t>A4574FBEC7793774231A015F63CBD556</t>
  </si>
  <si>
    <t>47756370</t>
  </si>
  <si>
    <t>433.3</t>
  </si>
  <si>
    <t>C8C0ABF5C68AF0BEF4B790E3B8EE13DB</t>
  </si>
  <si>
    <t>47756371</t>
  </si>
  <si>
    <t>513.8</t>
  </si>
  <si>
    <t>4CB92DF310B2013730167A6AA3D5E555</t>
  </si>
  <si>
    <t>47756372</t>
  </si>
  <si>
    <t>HOME DEPOT MEXICO</t>
  </si>
  <si>
    <t>HDM001017AS1</t>
  </si>
  <si>
    <t>357.76</t>
  </si>
  <si>
    <t>7509F810FCB484FC2F6427AE979A2D45</t>
  </si>
  <si>
    <t>47756357</t>
  </si>
  <si>
    <t>TIENDAS LORES</t>
  </si>
  <si>
    <t>TLO911230JF8</t>
  </si>
  <si>
    <t>122</t>
  </si>
  <si>
    <t>F392A2E6DAF2F6CD80EB8E24FB271AD3</t>
  </si>
  <si>
    <t>47756358</t>
  </si>
  <si>
    <t>COMERCIALIZADORA SDMHC</t>
  </si>
  <si>
    <t>CSD161207R2A</t>
  </si>
  <si>
    <t>435</t>
  </si>
  <si>
    <t>6970057C83D78F9735157EB60117B599</t>
  </si>
  <si>
    <t>47756359</t>
  </si>
  <si>
    <t>COSTCO DE MEXICO</t>
  </si>
  <si>
    <t>749.95</t>
  </si>
  <si>
    <t>B311A54CFE860C90ED50336F133386CC</t>
  </si>
  <si>
    <t>47756360</t>
  </si>
  <si>
    <t>392.25</t>
  </si>
  <si>
    <t>3986624633B90AD6FD8566DD0E484EF2</t>
  </si>
  <si>
    <t>47756361</t>
  </si>
  <si>
    <t>665.56</t>
  </si>
  <si>
    <t>092CEADAA16206B78E999539D278E864</t>
  </si>
  <si>
    <t>47756362</t>
  </si>
  <si>
    <t>684.56</t>
  </si>
  <si>
    <t>71FED6026483DDE48BCFA43F08DB2112</t>
  </si>
  <si>
    <t>47756363</t>
  </si>
  <si>
    <t>193.8</t>
  </si>
  <si>
    <t>A1D01772351C807252B624A30F848CEA</t>
  </si>
  <si>
    <t>47756364</t>
  </si>
  <si>
    <t>953D7A93E81982C659226EEE86DD29A8</t>
  </si>
  <si>
    <t>47756373</t>
  </si>
  <si>
    <t>326.03</t>
  </si>
  <si>
    <t>F3DEA5F6ADC71822731042F2C71B373B</t>
  </si>
  <si>
    <t>47756374</t>
  </si>
  <si>
    <t>1397</t>
  </si>
  <si>
    <t>B7C78F1F283E98ED588C0E149920333D</t>
  </si>
  <si>
    <t>47756375</t>
  </si>
  <si>
    <t>3441.38</t>
  </si>
  <si>
    <t>8056C3172AB6044D76E482E2D710F295</t>
  </si>
  <si>
    <t>47756376</t>
  </si>
  <si>
    <t>SUPER PANADERIA Y REPOSTERIA PARIS</t>
  </si>
  <si>
    <t>SPR990305PU1</t>
  </si>
  <si>
    <t>15000</t>
  </si>
  <si>
    <t>228B19274C7EA9A01F67A716E0B25C47</t>
  </si>
  <si>
    <t>47756377</t>
  </si>
  <si>
    <t>87.15</t>
  </si>
  <si>
    <t>AC8D5C0E97FC26CC13FF19ECD3A0D6BB</t>
  </si>
  <si>
    <t>47756378</t>
  </si>
  <si>
    <t>4287.36</t>
  </si>
  <si>
    <t>7004BCD63C11EBD1F8784E6BD82D93A4</t>
  </si>
  <si>
    <t>47756379</t>
  </si>
  <si>
    <t>7529.63</t>
  </si>
  <si>
    <t>D8984EC9B9F3A24F64C5B67B07A30581</t>
  </si>
  <si>
    <t>47756380</t>
  </si>
  <si>
    <t>1417.66</t>
  </si>
  <si>
    <t>9308AC56F87FC8F388946462CA2F9202</t>
  </si>
  <si>
    <t>47756389</t>
  </si>
  <si>
    <t>885.24</t>
  </si>
  <si>
    <t>E917C26CDA7B25DCB821B28271FE833C</t>
  </si>
  <si>
    <t>47756390</t>
  </si>
  <si>
    <t>855.22</t>
  </si>
  <si>
    <t>AD540DE8DA39D602C06D4032B9ACE2C0</t>
  </si>
  <si>
    <t>47756391</t>
  </si>
  <si>
    <t>618.12</t>
  </si>
  <si>
    <t>B30DE1D72E3009E66019E2CA0C357AB9</t>
  </si>
  <si>
    <t>47756392</t>
  </si>
  <si>
    <t>42.24</t>
  </si>
  <si>
    <t>90B112AD552186F110A36E9D6B1AB825</t>
  </si>
  <si>
    <t>47756393</t>
  </si>
  <si>
    <t>UNIFORMES DE TAMPICO</t>
  </si>
  <si>
    <t>UTA820628TV3</t>
  </si>
  <si>
    <t>8415.2</t>
  </si>
  <si>
    <t>AF8BD8F87E1288703B20B42597BE2F2B</t>
  </si>
  <si>
    <t>47756394</t>
  </si>
  <si>
    <t>MARIA EUGENIA ARJONA DIAZ MIRON</t>
  </si>
  <si>
    <t>AODE6109074V2</t>
  </si>
  <si>
    <t>15086.5</t>
  </si>
  <si>
    <t>90F215B793B00625C9623A2D8F19485A</t>
  </si>
  <si>
    <t>47756395</t>
  </si>
  <si>
    <t>COMERCIALIZADORA Y DISTRIBUIDORA BACHILLER</t>
  </si>
  <si>
    <t>CDB9209249E1</t>
  </si>
  <si>
    <t>155.17</t>
  </si>
  <si>
    <t>B5EBD8B8B10055425852CECF2913CA2B</t>
  </si>
  <si>
    <t>47756396</t>
  </si>
  <si>
    <t>GRUPO ALUVER</t>
  </si>
  <si>
    <t>GAL050823830</t>
  </si>
  <si>
    <t>747.16</t>
  </si>
  <si>
    <t>10F34F8F9C9B8D62DA781F73923FD475</t>
  </si>
  <si>
    <t>47756397</t>
  </si>
  <si>
    <t>1020.53</t>
  </si>
  <si>
    <t>1C44631CE783E917C3B099FC408DAF44</t>
  </si>
  <si>
    <t>47756398</t>
  </si>
  <si>
    <t>742</t>
  </si>
  <si>
    <t>6C6971D3F9D80289AA5A1671D7AB5DE3</t>
  </si>
  <si>
    <t>47756399</t>
  </si>
  <si>
    <t>COPPEL</t>
  </si>
  <si>
    <t>COP920428Q20</t>
  </si>
  <si>
    <t>129.31</t>
  </si>
  <si>
    <t>05212175B5E2CBCC645399E207B2194E</t>
  </si>
  <si>
    <t>47756400</t>
  </si>
  <si>
    <t>ENRIQUE VALERIO CASTILLO</t>
  </si>
  <si>
    <t>VACE610715D70</t>
  </si>
  <si>
    <t>97.41</t>
  </si>
  <si>
    <t>040EC69AF2A4EE854397B06F0A07A9E8</t>
  </si>
  <si>
    <t>47756401</t>
  </si>
  <si>
    <t>CARLOS MODESTO CANO JIMENEZ</t>
  </si>
  <si>
    <t>CAJC5410197Y4</t>
  </si>
  <si>
    <t>450</t>
  </si>
  <si>
    <t>6D61713ACFC2665422208038ECE9AE13</t>
  </si>
  <si>
    <t>47756402</t>
  </si>
  <si>
    <t>97.84</t>
  </si>
  <si>
    <t>C5CE370749D6E7A9EB6F44D3E19E88A6</t>
  </si>
  <si>
    <t>47756403</t>
  </si>
  <si>
    <t>181.04</t>
  </si>
  <si>
    <t>A48D6C41CFDA477E648803AD4BD03678</t>
  </si>
  <si>
    <t>47756404</t>
  </si>
  <si>
    <t>512.05</t>
  </si>
  <si>
    <t>Licitación pública</t>
  </si>
  <si>
    <t>Invitación a cuando menos tres personas</t>
  </si>
  <si>
    <t>Otra (especificar)</t>
  </si>
  <si>
    <t>Obra pública</t>
  </si>
  <si>
    <t>Servicios relacionados con obra pública</t>
  </si>
  <si>
    <t>Arrendamientos</t>
  </si>
  <si>
    <t>Servicios</t>
  </si>
  <si>
    <t>Internacional</t>
  </si>
  <si>
    <t>Si</t>
  </si>
  <si>
    <t>No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</si>
  <si>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</si>
  <si>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</si>
  <si>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</si>
  <si>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</si>
  <si>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</si>
  <si>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</si>
  <si>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</si>
  <si>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</si>
  <si>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</si>
  <si>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</si>
  <si>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</si>
  <si>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</si>
  <si>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</si>
  <si>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</si>
  <si>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</si>
  <si>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</si>
  <si>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</si>
  <si>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</si>
  <si>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</si>
  <si>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</si>
  <si>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</si>
  <si>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</si>
  <si>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</si>
  <si>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</si>
  <si>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</si>
  <si>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</si>
  <si>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</si>
  <si>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</si>
  <si>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</si>
  <si>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</si>
  <si>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</si>
  <si>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</si>
  <si>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</si>
  <si>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</si>
  <si>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</si>
  <si>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</si>
  <si>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</si>
  <si>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</si>
  <si>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</si>
  <si>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</si>
  <si>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</si>
  <si>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</si>
  <si>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</si>
  <si>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</si>
  <si>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</si>
  <si>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</si>
  <si>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</si>
  <si>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</si>
  <si>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</si>
  <si>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</si>
  <si>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</si>
  <si>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</si>
  <si>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</si>
  <si>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</si>
  <si>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</si>
  <si>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</si>
  <si>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</si>
  <si>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</si>
  <si>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</si>
  <si>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</si>
  <si>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</si>
  <si>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</si>
  <si>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</si>
  <si>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</si>
  <si>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</si>
  <si>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</si>
  <si>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</si>
  <si>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</si>
  <si>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</si>
  <si>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</si>
  <si>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</si>
  <si>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</si>
  <si>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</si>
  <si>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</si>
  <si>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</si>
  <si>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</si>
  <si>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</si>
  <si>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</si>
  <si>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</si>
  <si>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</si>
  <si>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</si>
  <si>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</si>
  <si>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</si>
  <si>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</si>
  <si>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</si>
  <si>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</si>
  <si>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</si>
  <si>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</si>
  <si>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</si>
  <si>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</si>
  <si>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</si>
  <si>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</si>
  <si>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</si>
  <si>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</si>
  <si>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</si>
  <si>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</si>
  <si>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</si>
  <si>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</si>
  <si>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Municipales</t>
  </si>
  <si>
    <t>En planeación</t>
  </si>
  <si>
    <t>En ejecución</t>
  </si>
  <si>
    <t>En finiquito</t>
  </si>
  <si>
    <t>80495</t>
  </si>
  <si>
    <t>80496</t>
  </si>
  <si>
    <t>80497</t>
  </si>
  <si>
    <t>80500</t>
  </si>
  <si>
    <t>80498</t>
  </si>
  <si>
    <t>80499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</si>
  <si>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</si>
  <si>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</si>
  <si>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</si>
  <si>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</si>
  <si>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</si>
  <si>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</si>
  <si>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1D03C0BB27AB4CFF81B4E0DAEF8AF7BB</t>
  </si>
  <si>
    <t>7D89681CFAF6B2E88B97A6178D2FA9EF</t>
  </si>
  <si>
    <t>34D329F6CC442018CF850A8B65654815</t>
  </si>
  <si>
    <t>D119AE4F2931401752B800A69AE2B44C</t>
  </si>
  <si>
    <t>D119AE4F29314017964A59403905FAEA</t>
  </si>
  <si>
    <t>004525504EAED0FEDCFF229EC1A7F419</t>
  </si>
  <si>
    <t>63A794403149BAB2DB5A5BA3A673D28A</t>
  </si>
  <si>
    <t>63A794403149BAB2666C7345A4F39038</t>
  </si>
  <si>
    <t>C69DDC20BE64099971547AE3882E2A64</t>
  </si>
  <si>
    <t>979739056BFCC1600110898B191DAEEF</t>
  </si>
  <si>
    <t>979739056BFCC160B89007BD13D7B35B</t>
  </si>
  <si>
    <t>3758D5E6A991E14EC308ADF313016518</t>
  </si>
  <si>
    <t>B77F80FDDBA86CAE653170552AA30B62</t>
  </si>
  <si>
    <t>D578C66C43F8EF14B2B98007F0C21489</t>
  </si>
  <si>
    <t>10261F1451ED475492B484F38CA72A85</t>
  </si>
  <si>
    <t>10261F1451ED475406E9955E74FE42DC</t>
  </si>
  <si>
    <t>2461E3F5C2DC043016C2C941EAAE1627</t>
  </si>
  <si>
    <t>A1D5936318F27A99B1A7C40E84DF5F22</t>
  </si>
  <si>
    <t>A1D5936318F27A99D029C7B1DD323808</t>
  </si>
  <si>
    <t>E2C22A34D3B3C35482A713D6EAD7CEE2</t>
  </si>
  <si>
    <t>A2BABE3A71F31DB5D14CF3CCB62D978A</t>
  </si>
  <si>
    <t>736A47C5EB4D103D79089098DCBFE235</t>
  </si>
  <si>
    <t>86E1512629C89C83EC1EE7DFFE24E75F</t>
  </si>
  <si>
    <t>6E104F22D93F702C8E9B1DA6422C94F3</t>
  </si>
  <si>
    <t>B7A70BDF1BF0400B4D746FAD083E9040</t>
  </si>
  <si>
    <t>B7A70BDF1BF0400B12844C0D9DE93EFC</t>
  </si>
  <si>
    <t>41F7821DE2157FE109FA90B296B9AA93</t>
  </si>
  <si>
    <t>5D907A670E96DE54036B15F12E1D6153</t>
  </si>
  <si>
    <t>F03441FDEA9E64D2FE9F1B80D90C11F1</t>
  </si>
  <si>
    <t>F03441FDEA9E64D27F1E43EF8AF66450</t>
  </si>
  <si>
    <t>5B3893CAA73E4FCF6337BCC73FF63A23</t>
  </si>
  <si>
    <t>86E1512629C89C83D43DFF3FC3EAC040</t>
  </si>
  <si>
    <t>13B2B94CF1ED67C09A057B007FF27136</t>
  </si>
  <si>
    <t>AA8DEE9A059DE2816B423F2A1610F015</t>
  </si>
  <si>
    <t>A01477E4F9EAE35B5A5312BB0FBC1CF3</t>
  </si>
  <si>
    <t>A01477E4F9EAE35BD66C638E25B345CF</t>
  </si>
  <si>
    <t>5675D5DB2F41789E4940312DC3B11D30</t>
  </si>
  <si>
    <t>0822420D4FD45CA45EFF5352782DCEF5</t>
  </si>
  <si>
    <t>0822420D4FD45CA4C121E30662C89EE6</t>
  </si>
  <si>
    <t>4F0D51D9A632C3AD4BE3AEEBF407BE28</t>
  </si>
  <si>
    <t>4F0D51D9A632C3ADF1E56A29121C1C65</t>
  </si>
  <si>
    <t>1128DFB7B47CCE1AD3B7E74762E16927</t>
  </si>
  <si>
    <t>B504F72DE56C062E63DA14E6E8B93968</t>
  </si>
  <si>
    <t>B504F72DE56C062EDDBE4142126A805D</t>
  </si>
  <si>
    <t>EDAD02E7DB071D81A64F3D1E6CCAB34B</t>
  </si>
  <si>
    <t>6D3D58009B56AC051227E91221BBB113</t>
  </si>
  <si>
    <t>B77F80FDDBA86CAE0A106D247D6F114A</t>
  </si>
  <si>
    <t>BE94B977A0D6DEFD2C15100F37AB583A</t>
  </si>
  <si>
    <t>E27FD1E3DE26A26C934F086B5254025B</t>
  </si>
  <si>
    <t>E27FD1E3DE26A26CE53BEB0D0D48C09E</t>
  </si>
  <si>
    <t>F397F3B2F55203D9D92B716CE5A65CC6</t>
  </si>
  <si>
    <t>9DEE09A0CB47D79F7AC94CDAF0AD96AB</t>
  </si>
  <si>
    <t>9DEE09A0CB47D79F6F0895FB7A49684E</t>
  </si>
  <si>
    <t>609C15D2F043A887641248E953ABBE55</t>
  </si>
  <si>
    <t>B05BF82C7D9FCFD5ADD5CFF9D0EB0DFA</t>
  </si>
  <si>
    <t>B05BF82C7D9FCFD51CF9C027DB118A06</t>
  </si>
  <si>
    <t>8EE8CD2E643C495B31C4CC609E7BFE81</t>
  </si>
  <si>
    <t>7126F8B54C0C00BA20768A7E80FB00EA</t>
  </si>
  <si>
    <t>B131731B82ADD90968862345B86810C1</t>
  </si>
  <si>
    <t>B131731B82ADD909B946A1770216D4BC</t>
  </si>
  <si>
    <t>0C9F4F17AE2B6400546C8AA5F661D124</t>
  </si>
  <si>
    <t>0C9F4F17AE2B64002BEC0912653F597D</t>
  </si>
  <si>
    <t>1D03C0BB27AB4CFFE382FCAA4B06E20A</t>
  </si>
  <si>
    <t>80501</t>
  </si>
  <si>
    <t>80502</t>
  </si>
  <si>
    <t>80503</t>
  </si>
  <si>
    <t>80506</t>
  </si>
  <si>
    <t>80504</t>
  </si>
  <si>
    <t>80505</t>
  </si>
  <si>
    <t>Registro Federal de Contribuyentes (RFC) de las personas físicas o morales que presentaron una proposición u oferta</t>
  </si>
  <si>
    <t>7D89681CFAF6B2E88048A7E5D0C7453C</t>
  </si>
  <si>
    <t>No existen registros</t>
  </si>
  <si>
    <t>7D89681CFAF6B2E88A23A7E601743FB3</t>
  </si>
  <si>
    <t>34D329F6CC442018C64C90F011AD3407</t>
  </si>
  <si>
    <t>D119AE4F29314017E941D00FBA82A639</t>
  </si>
  <si>
    <t>D119AE4F29314017FD7DCD06243EB4B4</t>
  </si>
  <si>
    <t>004525504EAED0FEE81895BA00083CDD</t>
  </si>
  <si>
    <t>63A794403149BAB2FC6B2F5B40E24A52</t>
  </si>
  <si>
    <t>63A794403149BAB281F8858B51D62837</t>
  </si>
  <si>
    <t>C69DDC20BE6409993D923C5292AD270F</t>
  </si>
  <si>
    <t>979739056BFCC16080358856B2520F59</t>
  </si>
  <si>
    <t>3758D5E6A991E14E4347E86979832788</t>
  </si>
  <si>
    <t>3758D5E6A991E14EBD5BA565CD5A9303</t>
  </si>
  <si>
    <t>B77F80FDDBA86CAEE817BF27AED9A9DC</t>
  </si>
  <si>
    <t>B77F80FDDBA86CAE22F15B63D93BE574</t>
  </si>
  <si>
    <t>D578C66C43F8EF143C051FC647D9CDDD</t>
  </si>
  <si>
    <t>10261F1451ED4754A441F6D71B686038</t>
  </si>
  <si>
    <t>10261F1451ED47549F4065E64E65B4AD</t>
  </si>
  <si>
    <t>2461E3F5C2DC0430622A835772ECDEEF</t>
  </si>
  <si>
    <t>A1D5936318F27A99423B2127AE87A776</t>
  </si>
  <si>
    <t>E2C22A34D3B3C354F651F3D914E64B61</t>
  </si>
  <si>
    <t>A2BABE3A71F31DB56079A0954460D615</t>
  </si>
  <si>
    <t>A2BABE3A71F31DB510E2145FBC847C6B</t>
  </si>
  <si>
    <t>736A47C5EB4D103D1E59B3F0B435A7CC</t>
  </si>
  <si>
    <t>0822420D4FD45CA4BA0C552F04E3B342</t>
  </si>
  <si>
    <t>6E104F22D93F702C3923184A62FF469B</t>
  </si>
  <si>
    <t>B7A70BDF1BF0400B9783175D07F93AF4</t>
  </si>
  <si>
    <t>41F7821DE2157FE10FA2A0975A1313CE</t>
  </si>
  <si>
    <t>41F7821DE2157FE11049849CEB269A97</t>
  </si>
  <si>
    <t>5D907A670E96DE54935C60686FB529E3</t>
  </si>
  <si>
    <t>F03441FDEA9E64D280B78A4D5357073D</t>
  </si>
  <si>
    <t>F03441FDEA9E64D2FC49B75481B1774B</t>
  </si>
  <si>
    <t>86E1512629C89C838DA3BB6FBFD972BA</t>
  </si>
  <si>
    <t>13B2B94CF1ED67C0EF568ABB8FC4A711</t>
  </si>
  <si>
    <t>13B2B94CF1ED67C02A816780E0700503</t>
  </si>
  <si>
    <t>AA8DEE9A059DE2815E22EF5C376688A3</t>
  </si>
  <si>
    <t>A01477E4F9EAE35BC2E80E668D0FCC9F</t>
  </si>
  <si>
    <t>A01477E4F9EAE35BA98D2F493FD459AB</t>
  </si>
  <si>
    <t>5675D5DB2F41789E4EB438F96C2B73F9</t>
  </si>
  <si>
    <t>0822420D4FD45CA4AEB49F9990271A34</t>
  </si>
  <si>
    <t>5B3893CAA73E4FCF7FA3800749DA70B4</t>
  </si>
  <si>
    <t>4F0D51D9A632C3ADE3F820B6708CC09C</t>
  </si>
  <si>
    <t>4F0D51D9A632C3ADDAF8E56001A71335</t>
  </si>
  <si>
    <t>1128DFB7B47CCE1A13E270455FAB7EE1</t>
  </si>
  <si>
    <t>B504F72DE56C062E35BA11C6E2373ADC</t>
  </si>
  <si>
    <t>EDAD02E7DB071D810E2AAB1A343733B5</t>
  </si>
  <si>
    <t>EDAD02E7DB071D81541B766491AA8340</t>
  </si>
  <si>
    <t>6D3D58009B56AC054F7CBAE09C93F7B2</t>
  </si>
  <si>
    <t>E2C22A34D3B3C3541757B7D3B06DCF6D</t>
  </si>
  <si>
    <t>BE94B977A0D6DEFD2AFC650C991FBCD8</t>
  </si>
  <si>
    <t>E27FD1E3DE26A26C0DF17376AEB2E026</t>
  </si>
  <si>
    <t>E27FD1E3DE26A26C76EDA61AB9FDE4AC</t>
  </si>
  <si>
    <t>F397F3B2F55203D91289446C5BF16B25</t>
  </si>
  <si>
    <t>9DEE09A0CB47D79F16F316C8D92C9F14</t>
  </si>
  <si>
    <t>9DEE09A0CB47D79FBC3342876D8CE0E9</t>
  </si>
  <si>
    <t>609C15D2F043A88719BEC67FD831099B</t>
  </si>
  <si>
    <t>B05BF82C7D9FCFD5E99B6DB447A9C5F5</t>
  </si>
  <si>
    <t>8EE8CD2E643C495B7C93E7FB11788035</t>
  </si>
  <si>
    <t>8EE8CD2E643C495B27635A019D4358B5</t>
  </si>
  <si>
    <t>7126F8B54C0C00BA9C42CD586AAD9E38</t>
  </si>
  <si>
    <t>B131731B82ADD9098EA587E31041A99E</t>
  </si>
  <si>
    <t>B131731B82ADD90959FF10F6D8D33F3A</t>
  </si>
  <si>
    <t>0C9F4F17AE2B64000778CE6B7EFBB277</t>
  </si>
  <si>
    <t>1D03C0BB27AB4CFF7203741A3A37C34E</t>
  </si>
  <si>
    <t>80507</t>
  </si>
  <si>
    <t>80508</t>
  </si>
  <si>
    <t>80509</t>
  </si>
  <si>
    <t>80512</t>
  </si>
  <si>
    <t>80510</t>
  </si>
  <si>
    <t>80511</t>
  </si>
  <si>
    <t>Registro Federal de Contribuyantes (RFC) de las personas físicas o morales participantes en la junta de aclaraciones</t>
  </si>
  <si>
    <t>7D89681CFAF6B2E8E0CC2696FCC3232B</t>
  </si>
  <si>
    <t>7D89681CFAF6B2E8722EF22EC9C00C6C</t>
  </si>
  <si>
    <t>34D329F6CC4420187E6D89BA95C9D297</t>
  </si>
  <si>
    <t>D119AE4F2931401754B2C4B8BCE7100E</t>
  </si>
  <si>
    <t>D119AE4F293140170370C6F32FC78A74</t>
  </si>
  <si>
    <t>004525504EAED0FEDBE5434816BE4387</t>
  </si>
  <si>
    <t>63A794403149BAB2E7C52587A00FE6C7</t>
  </si>
  <si>
    <t>C69DDC20BE640999FFAE51EE34235D3B</t>
  </si>
  <si>
    <t>C69DDC20BE6409995EF49BC5B93232DF</t>
  </si>
  <si>
    <t>979739056BFCC160A40F1794C766692E</t>
  </si>
  <si>
    <t>3758D5E6A991E14E7603169F418FFC90</t>
  </si>
  <si>
    <t>3758D5E6A991E14E79738779B20C743F</t>
  </si>
  <si>
    <t>B77F80FDDBA86CAE7A4C3E62B27E6C17</t>
  </si>
  <si>
    <t>B77F80FDDBA86CAE26D80F90FF456D40</t>
  </si>
  <si>
    <t>D578C66C43F8EF145C854D57F3E59B34</t>
  </si>
  <si>
    <t>10261F1451ED4754F563D36A5B13592B</t>
  </si>
  <si>
    <t>2461E3F5C2DC043084365FD728AB6834</t>
  </si>
  <si>
    <t>2461E3F5C2DC04303761E8A632B66035</t>
  </si>
  <si>
    <t>A1D5936318F27A99F4ABC7082C64C4A6</t>
  </si>
  <si>
    <t>E2C22A34D3B3C354E091B014B3F9349C</t>
  </si>
  <si>
    <t>A2BABE3A71F31DB5EDFED58D58599427</t>
  </si>
  <si>
    <t>736A47C5EB4D103DAA2809C9B2D259E4</t>
  </si>
  <si>
    <t>736A47C5EB4D103D85914BC392DE158F</t>
  </si>
  <si>
    <t>6E104F22D93F702CAC9AE6E209FF44CF</t>
  </si>
  <si>
    <t>6E104F22D93F702C5C8A6943C3946D6C</t>
  </si>
  <si>
    <t>B7A70BDF1BF0400BC01BD2C7F76D64D5</t>
  </si>
  <si>
    <t>41F7821DE2157FE111F440BCC5731EF6</t>
  </si>
  <si>
    <t>41F7821DE2157FE116CC3E57C5534B83</t>
  </si>
  <si>
    <t>5D907A670E96DE54448AA7C3F63A6107</t>
  </si>
  <si>
    <t>F03441FDEA9E64D297C43799DA8BE786</t>
  </si>
  <si>
    <t>F03441FDEA9E64D223E29F949F8A8167</t>
  </si>
  <si>
    <t>86E1512629C89C8393BAC98BAE667893</t>
  </si>
  <si>
    <t>13B2B94CF1ED67C02F1DEE2A5931900C</t>
  </si>
  <si>
    <t>13B2B94CF1ED67C0DCA494C3D5B65980</t>
  </si>
  <si>
    <t>AA8DEE9A059DE2817E1EB816FFB46264</t>
  </si>
  <si>
    <t>A01477E4F9EAE35B7F2D52B766D4A7EE</t>
  </si>
  <si>
    <t>A01477E4F9EAE35B798458A5101B62BE</t>
  </si>
  <si>
    <t>5675D5DB2F41789EF2CF6EF6A898F166</t>
  </si>
  <si>
    <t>0822420D4FD45CA4197173F85F4BE7D4</t>
  </si>
  <si>
    <t>5B3893CAA73E4FCFD54599C2AC0FA755</t>
  </si>
  <si>
    <t>4F0D51D9A632C3ADF02BFBEB792945CA</t>
  </si>
  <si>
    <t>1128DFB7B47CCE1AB752606671F671BF</t>
  </si>
  <si>
    <t>1128DFB7B47CCE1AC16971CDD6EAB25C</t>
  </si>
  <si>
    <t>B504F72DE56C062E7F4A9BBD1A60E70C</t>
  </si>
  <si>
    <t>EDAD02E7DB071D816BC3F7939B4B5A4D</t>
  </si>
  <si>
    <t>EDAD02E7DB071D817FE2441DA26D69AE</t>
  </si>
  <si>
    <t>6D3D58009B56AC05650FA850AC01972F</t>
  </si>
  <si>
    <t>E2C22A34D3B3C354584E4D79FE497322</t>
  </si>
  <si>
    <t>BE94B977A0D6DEFD05E097ED16AB5889</t>
  </si>
  <si>
    <t>E27FD1E3DE26A26C61A80D592727B366</t>
  </si>
  <si>
    <t>E27FD1E3DE26A26C581E14A2AAA57AF6</t>
  </si>
  <si>
    <t>F397F3B2F55203D9A606AC64286F1928</t>
  </si>
  <si>
    <t>9DEE09A0CB47D79F1FDDBD5C518098FA</t>
  </si>
  <si>
    <t>609C15D2F043A887862DC7508AF46F62</t>
  </si>
  <si>
    <t>609C15D2F043A8878CB4DB7DC897A0FC</t>
  </si>
  <si>
    <t>B05BF82C7D9FCFD5201D86D86865ADAC</t>
  </si>
  <si>
    <t>8EE8CD2E643C495B862AC89727E10D8D</t>
  </si>
  <si>
    <t>8EE8CD2E643C495BC64B1D319CCBCB32</t>
  </si>
  <si>
    <t>7126F8B54C0C00BAC8E4D38DCF2BBAB6</t>
  </si>
  <si>
    <t>B131731B82ADD909BFC31D39DDCAAC4C</t>
  </si>
  <si>
    <t>B131731B82ADD909C68767CFD6A1223E</t>
  </si>
  <si>
    <t>0C9F4F17AE2B64009D672879FE3B69F6</t>
  </si>
  <si>
    <t>1D03C0BB27AB4CFF25F8C0598DF29850</t>
  </si>
  <si>
    <t>80513</t>
  </si>
  <si>
    <t>80514</t>
  </si>
  <si>
    <t>80515</t>
  </si>
  <si>
    <t>80518</t>
  </si>
  <si>
    <t>80517</t>
  </si>
  <si>
    <t>80516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</si>
  <si>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</si>
  <si>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</si>
  <si>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</si>
  <si>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</si>
  <si>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</si>
  <si>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7D89681CFAF6B2E87A454E4B36A7307B</t>
  </si>
  <si>
    <t>7D89681CFAF6B2E8FB50A08196AFCB45</t>
  </si>
  <si>
    <t>34D329F6CC4420189DAD7ACF47C621EA</t>
  </si>
  <si>
    <t>D119AE4F293140179DCDCBB6E27BEDFD</t>
  </si>
  <si>
    <t>004525504EAED0FE2D1AFCCABAAAE4B5</t>
  </si>
  <si>
    <t>004525504EAED0FED46FD2CE5520DEDF</t>
  </si>
  <si>
    <t>63A794403149BAB2D8213DB13914463D</t>
  </si>
  <si>
    <t>C69DDC20BE6409997DEE6DF8693DEF18</t>
  </si>
  <si>
    <t>C69DDC20BE640999EE940FC237466CA7</t>
  </si>
  <si>
    <t>979739056BFCC1600A105B2274BAA3AB</t>
  </si>
  <si>
    <t>3758D5E6A991E14EE04AFE7DE109CA6A</t>
  </si>
  <si>
    <t>3758D5E6A991E14E3498ABA2E8A13B71</t>
  </si>
  <si>
    <t>B77F80FDDBA86CAEC292643AAEDB90CA</t>
  </si>
  <si>
    <t>D578C66C43F8EF14BCBE7C472A12E54C</t>
  </si>
  <si>
    <t>D578C66C43F8EF1455C6ABD73BE5FF3D</t>
  </si>
  <si>
    <t>10261F1451ED47549F3D1BD9FC53B54D</t>
  </si>
  <si>
    <t>2461E3F5C2DC043095909324D162B32A</t>
  </si>
  <si>
    <t>2461E3F5C2DC0430CF1E8D5291CBC4A6</t>
  </si>
  <si>
    <t>A1D5936318F27A99CB5A6BB7109A62CA</t>
  </si>
  <si>
    <t>E2C22A34D3B3C3546E13F1B054AF3BAE</t>
  </si>
  <si>
    <t>A2BABE3A71F31DB5F09BB2265AB20EB0</t>
  </si>
  <si>
    <t>736A47C5EB4D103DC59C79A61362C95C</t>
  </si>
  <si>
    <t>736A47C5EB4D103D3B2233D1B49F4278</t>
  </si>
  <si>
    <t>6E104F22D93F702C49406864625A0C17</t>
  </si>
  <si>
    <t>6E104F22D93F702C8E6F1F48062E2499</t>
  </si>
  <si>
    <t>B7A70BDF1BF0400BC38BF418C28379AA</t>
  </si>
  <si>
    <t>41F7821DE2157FE1FE481FFA35570337</t>
  </si>
  <si>
    <t>41F7821DE2157FE11E976C1F8488F9D2</t>
  </si>
  <si>
    <t>5D907A670E96DE545E06A7169ABB40F7</t>
  </si>
  <si>
    <t>F03441FDEA9E64D24DA4CE4628A8B572</t>
  </si>
  <si>
    <t>5B3893CAA73E4FCF80FFE755DE4DB4FE</t>
  </si>
  <si>
    <t>86E1512629C89C8321682F0302A201EE</t>
  </si>
  <si>
    <t>13B2B94CF1ED67C0B404F27A858B1E47</t>
  </si>
  <si>
    <t>13B2B94CF1ED67C036C72656A07F7B7F</t>
  </si>
  <si>
    <t>AA8DEE9A059DE2812C1AC4F45E8EFDDF</t>
  </si>
  <si>
    <t>A01477E4F9EAE35B97A1BB90DB6D3284</t>
  </si>
  <si>
    <t>5675D5DB2F41789E4F25776A797B96DF</t>
  </si>
  <si>
    <t>5675D5DB2F41789E0CCC78FD20A3DFB1</t>
  </si>
  <si>
    <t>0822420D4FD45CA42B530623C1748383</t>
  </si>
  <si>
    <t>5B3893CAA73E4FCF08D933B48B5D8061</t>
  </si>
  <si>
    <t>4F0D51D9A632C3AD264D04EC4617A1B1</t>
  </si>
  <si>
    <t>1128DFB7B47CCE1A5A763523939DCA28</t>
  </si>
  <si>
    <t>1128DFB7B47CCE1A6F72E0D64D41F297</t>
  </si>
  <si>
    <t>B504F72DE56C062E574566BAB8573267</t>
  </si>
  <si>
    <t>EDAD02E7DB071D814262DBD4A90DF74A</t>
  </si>
  <si>
    <t>EDAD02E7DB071D81D1B8649A7661EC2B</t>
  </si>
  <si>
    <t>6D3D58009B56AC05451F148C32585634</t>
  </si>
  <si>
    <t>E2C22A34D3B3C354C04ACB20DDBB0E3A</t>
  </si>
  <si>
    <t>BE94B977A0D6DEFDCDB3EEF136173C85</t>
  </si>
  <si>
    <t>E27FD1E3DE26A26CB07CCDBE9C84B68B</t>
  </si>
  <si>
    <t>F397F3B2F55203D9547D8982EB6830FA</t>
  </si>
  <si>
    <t>F397F3B2F55203D93BEA5F798606FE64</t>
  </si>
  <si>
    <t>9DEE09A0CB47D79FA5699C908EED6F0B</t>
  </si>
  <si>
    <t>609C15D2F043A8876FFC04D134021C94</t>
  </si>
  <si>
    <t>609C15D2F043A88747DF80F66F340F68</t>
  </si>
  <si>
    <t>B05BF82C7D9FCFD521CB8D62B28B4FE7</t>
  </si>
  <si>
    <t>8EE8CD2E643C495BB8AD97CBB655527C</t>
  </si>
  <si>
    <t>8EE8CD2E643C495B39D0C7AC66060B8F</t>
  </si>
  <si>
    <t>7126F8B54C0C00BABFA0889CE09931E2</t>
  </si>
  <si>
    <t>B131731B82ADD9098171A860A396B0BD</t>
  </si>
  <si>
    <t>0C9F4F17AE2B6400624BC570FF906B9C</t>
  </si>
  <si>
    <t>0C9F4F17AE2B64004E9E240CCEBA7ECC</t>
  </si>
  <si>
    <t>1D03C0BB27AB4CFFA30ABB01986EEE39</t>
  </si>
  <si>
    <t>80493</t>
  </si>
  <si>
    <t>80494</t>
  </si>
  <si>
    <t>80492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</si>
  <si>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</si>
  <si>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</si>
  <si>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</si>
  <si>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7D89681CFAF6B2E8F91ED429F5B54CA3</t>
  </si>
  <si>
    <t>34D329F6CC4420180DD8D26FD01492F9</t>
  </si>
  <si>
    <t>34D329F6CC442018612598F916081471</t>
  </si>
  <si>
    <t>D119AE4F2931401795F55EE853613A6F</t>
  </si>
  <si>
    <t>004525504EAED0FE249EBB08A5EFCCC5</t>
  </si>
  <si>
    <t>004525504EAED0FE61290FC67318A771</t>
  </si>
  <si>
    <t>63A794403149BAB2EABEC92E0906E33B</t>
  </si>
  <si>
    <t>C69DDC20BE6409997A2F6481B449B801</t>
  </si>
  <si>
    <t>C69DDC20BE640999A2EB86E01576CC17</t>
  </si>
  <si>
    <t>979739056BFCC1601DC727C92126F7E2</t>
  </si>
  <si>
    <t>3758D5E6A991E14EC2301BD7320C6988</t>
  </si>
  <si>
    <t>FA572ECBBB8574B46E417BEB2AB5E705</t>
  </si>
  <si>
    <t>B77F80FDDBA86CAE13767581A58DC5C2</t>
  </si>
  <si>
    <t>D578C66C43F8EF14002C7CF21C9B9AC8</t>
  </si>
  <si>
    <t>D578C66C43F8EF14CCE8A4C038078530</t>
  </si>
  <si>
    <t>10261F1451ED4754B716DD3DA40E021D</t>
  </si>
  <si>
    <t>2461E3F5C2DC0430B438CC46BFBF7168</t>
  </si>
  <si>
    <t>2461E3F5C2DC0430BB43E75B997EE69B</t>
  </si>
  <si>
    <t>A1D5936318F27A99F784DF8DF340EA7F</t>
  </si>
  <si>
    <t>E2C22A34D3B3C3545CFD50F1A13744F8</t>
  </si>
  <si>
    <t>A2BABE3A71F31DB5E2C22EAD9FF98B1E</t>
  </si>
  <si>
    <t>736A47C5EB4D103D125D031FB449A480</t>
  </si>
  <si>
    <t>736A47C5EB4D103D2BE39E9080780891</t>
  </si>
  <si>
    <t>6E104F22D93F702C8AA657753B200B95</t>
  </si>
  <si>
    <t>6E104F22D93F702CECA98C98CE2C5841</t>
  </si>
  <si>
    <t>B7A70BDF1BF0400BA24EC897557E59C2</t>
  </si>
  <si>
    <t>41F7821DE2157FE109E2597A6D699B27</t>
  </si>
  <si>
    <t>5D907A670E96DE54BADFBF47A8C2BA7C</t>
  </si>
  <si>
    <t>5D907A670E96DE54FF666CFA4661CA2D</t>
  </si>
  <si>
    <t>F03441FDEA9E64D2BE5B12A195039694</t>
  </si>
  <si>
    <t>5B3893CAA73E4FCFCD4D9EE0AE88E805</t>
  </si>
  <si>
    <t>86E1512629C89C83EF05D52D4BDB4546</t>
  </si>
  <si>
    <t>13B2B94CF1ED67C0035AAC7360ED9316</t>
  </si>
  <si>
    <t>AA8DEE9A059DE28144130778FCBBB689</t>
  </si>
  <si>
    <t>AA8DEE9A059DE28182AD21CDA38812DD</t>
  </si>
  <si>
    <t>A01477E4F9EAE35B6154402CC6C3AE6B</t>
  </si>
  <si>
    <t>5675D5DB2F41789E551959661EBCF2F8</t>
  </si>
  <si>
    <t>5675D5DB2F41789EDB3E6B38D38068A2</t>
  </si>
  <si>
    <t>0822420D4FD45CA4F15EE6F618DAB6CB</t>
  </si>
  <si>
    <t>5B3893CAA73E4FCF29673152D65EB48A</t>
  </si>
  <si>
    <t>4F0D51D9A632C3ADB7799E1708A3EDE4</t>
  </si>
  <si>
    <t>1128DFB7B47CCE1A0C96ABC5DC5FB414</t>
  </si>
  <si>
    <t>1128DFB7B47CCE1A49E9AF1A63DCD557</t>
  </si>
  <si>
    <t>B504F72DE56C062EF80FFD911762B908</t>
  </si>
  <si>
    <t>EDAD02E7DB071D819D650EBE0EA6760B</t>
  </si>
  <si>
    <t>6D3D58009B56AC05AA3DBD1527B151FD</t>
  </si>
  <si>
    <t>6D3D58009B56AC0512F807E2766ABAE3</t>
  </si>
  <si>
    <t>BE94B977A0D6DEFDD66C94301814D58A</t>
  </si>
  <si>
    <t>BE94B977A0D6DEFDAF7247F2A849069D</t>
  </si>
  <si>
    <t>E27FD1E3DE26A26C86B83F37B7E75B3A</t>
  </si>
  <si>
    <t>F397F3B2F55203D9B58B34C84028EBAE</t>
  </si>
  <si>
    <t>F397F3B2F55203D932C2A89D2F324CC8</t>
  </si>
  <si>
    <t>9DEE09A0CB47D79F7C0B60976789C8FA</t>
  </si>
  <si>
    <t>609C15D2F043A8877084C691982D7C50</t>
  </si>
  <si>
    <t>609C15D2F043A887328B7AE2B1503B52</t>
  </si>
  <si>
    <t>B05BF82C7D9FCFD50368EFADEDE29629</t>
  </si>
  <si>
    <t>8EE8CD2E643C495BBC47BA3126F8E16C</t>
  </si>
  <si>
    <t>7126F8B54C0C00BAFE974B03335AD48A</t>
  </si>
  <si>
    <t>7126F8B54C0C00BA74C27DD35C498883</t>
  </si>
  <si>
    <t>B131731B82ADD90991A13A97CCA40F44</t>
  </si>
  <si>
    <t>0C9F4F17AE2B6400CE9F888520DD675B</t>
  </si>
  <si>
    <t>0C9F4F17AE2B6400D57CBD9C9CEF88FF</t>
  </si>
  <si>
    <t>1D03C0BB27AB4CFF55100C897C4704C6</t>
  </si>
  <si>
    <t>80519</t>
  </si>
  <si>
    <t>Partida Presupuestal</t>
  </si>
  <si>
    <t>7D89681CFAF6B2E8CCAEB750920DAF65</t>
  </si>
  <si>
    <t>212001 MATERIALES Y UTILES DE IMPRESION Y REPRODUCCION</t>
  </si>
  <si>
    <t>34D329F6CC4420187AC4341187170526</t>
  </si>
  <si>
    <t>221001 PRODUCTOS ALIMENTICIOS PARA LOS EFECTIVOS QUE PARTICIPEN EN PROGRAMAS DE SEGURIDAD PUBLICA (ACADEMIA DE POLICIA, COCINAS</t>
  </si>
  <si>
    <t>34D329F6CC4420184E20728522E72528</t>
  </si>
  <si>
    <t>216001 MATERIAL DE LIMPIEZA</t>
  </si>
  <si>
    <t>D119AE4F2931401731FE2F7C24AF60F3</t>
  </si>
  <si>
    <t>214001 MATERIALES Y UTILES PARA EL PROCESAMIENTO EN EQUIPOS Y BIENES INFORMATICOS</t>
  </si>
  <si>
    <t>004525504EAED0FE05AF313B0DA28B7A</t>
  </si>
  <si>
    <t>221005 AGUA PURIFICADA</t>
  </si>
  <si>
    <t>004525504EAED0FEF1A17A606743FC78</t>
  </si>
  <si>
    <t>63A794403149BAB2936BAAF43B78A3CA</t>
  </si>
  <si>
    <t>211001 MATERIALES Y UTILES DE OFICINA</t>
  </si>
  <si>
    <t>C69DDC20BE6409993E8B5F7BD31C52C0</t>
  </si>
  <si>
    <t>294001 REFACCIONES Y ACCESORIOS DE EQUIPO DE COMPUTO</t>
  </si>
  <si>
    <t>979739056BFCC1605754D1F842E419D2</t>
  </si>
  <si>
    <t>511001 MOBILIARIO Y EQUIPO DE OFICINA</t>
  </si>
  <si>
    <t>979739056BFCC160E712EBE620C91F6A</t>
  </si>
  <si>
    <t>3758D5E6A991E14E859C35B04388CFE2</t>
  </si>
  <si>
    <t>FA572ECBBB8574B4275AD921965F7E0C</t>
  </si>
  <si>
    <t>B77F80FDDBA86CAED8A115159FC1D88D</t>
  </si>
  <si>
    <t>274001 TEXTILES</t>
  </si>
  <si>
    <t>D578C66C43F8EF14995E062F43611916</t>
  </si>
  <si>
    <t>231001 PRODUCTOS ALIMENTICIOS, AGROPECUARIOS Y FORESTALES ADQUIRIDOS COMO MATERIA PRIMA</t>
  </si>
  <si>
    <t>D578C66C43F8EF142EB738E7F720BCE2</t>
  </si>
  <si>
    <t>10261F1451ED47543F6E1981884EA9B1</t>
  </si>
  <si>
    <t>515001 BIENES INFORMATICOS</t>
  </si>
  <si>
    <t>2461E3F5C2DC0430F88BC0C92AC83E08</t>
  </si>
  <si>
    <t>A1D5936318F27A99687AD1C6473F426A</t>
  </si>
  <si>
    <t>353001 CONSERVACION Y MANTENIMIENTO DE BIENES INFORMATICOS</t>
  </si>
  <si>
    <t>A1D5936318F27A9936597A1BB00C7935</t>
  </si>
  <si>
    <t>355003 CONSERVACION Y MANTENIMIENTO DE VEHICULOS ADSCRITOS A SERVICIOS ADMINISTRATIVOS</t>
  </si>
  <si>
    <t>E2C22A34D3B3C354FCFA2A84AC2F4246</t>
  </si>
  <si>
    <t>A2BABE3A71F31DB5942319092D6BB78D</t>
  </si>
  <si>
    <t>292001 REFACCIONES Y ACCESORIOS MENORES DE EDIFICIOS</t>
  </si>
  <si>
    <t>736A47C5EB4D103D4B647B4AAF366692</t>
  </si>
  <si>
    <t>86E1512629C89C83597A55EFE6241EB4</t>
  </si>
  <si>
    <t>6E104F22D93F702CDAB1FF13982DCD16</t>
  </si>
  <si>
    <t>B7A70BDF1BF0400BB2A96517DB517273</t>
  </si>
  <si>
    <t>B7A70BDF1BF0400B10F9BE715211A554</t>
  </si>
  <si>
    <t>41F7821DE2157FE13093BDA52D599DB5</t>
  </si>
  <si>
    <t>323001 ARRENDAMIENTO DE EQUIPO Y BIENES INFORMATICOS</t>
  </si>
  <si>
    <t>5D907A670E96DE54D0665A1AAF877E5A</t>
  </si>
  <si>
    <t>5D907A670E96DE54FE2A487BF347C196</t>
  </si>
  <si>
    <t>F03441FDEA9E64D2BC3888C6BDDBB476</t>
  </si>
  <si>
    <t>5B3893CAA73E4FCFE52CAF69E9A9D579</t>
  </si>
  <si>
    <t>86E1512629C89C83EE01F3791657100A</t>
  </si>
  <si>
    <t>13B2B94CF1ED67C08FF5E598D8EA1DDE</t>
  </si>
  <si>
    <t>578001 ARBOLES Y PLANTAS</t>
  </si>
  <si>
    <t>AA8DEE9A059DE2819425452AD3012D9D</t>
  </si>
  <si>
    <t>AA8DEE9A059DE281299100B0DE1B7203</t>
  </si>
  <si>
    <t>223001 UTENSILIOS PARA SERVICIO DE ALIMENTACION</t>
  </si>
  <si>
    <t>A01477E4F9EAE35B207BA57EE8A9C0D2</t>
  </si>
  <si>
    <t>5675D5DB2F41789E7E4467114B97ABC8</t>
  </si>
  <si>
    <t>5675D5DB2F41789E31478D71830280EF</t>
  </si>
  <si>
    <t>0822420D4FD45CA4F523624C80F3A30C</t>
  </si>
  <si>
    <t>5B3893CAA73E4FCF9A5F47CC83C5722B</t>
  </si>
  <si>
    <t>4F0D51D9A632C3ADF2BB011F10944958</t>
  </si>
  <si>
    <t>1128DFB7B47CCE1A93E8C88974B712E1</t>
  </si>
  <si>
    <t>512001 OTROS MUEBLES</t>
  </si>
  <si>
    <t>B504F72DE56C062EA2BB3F29E579796C</t>
  </si>
  <si>
    <t>B504F72DE56C062E996BBF5EE2FA78B2</t>
  </si>
  <si>
    <t>EDAD02E7DB071D811B87C2C3ECD8B450</t>
  </si>
  <si>
    <t>6D3D58009B56AC05E9390890F2192DF8</t>
  </si>
  <si>
    <t>6D3D58009B56AC05AF6CDD2FF7E9BAC7</t>
  </si>
  <si>
    <t>BE94B977A0D6DEFD1B121988C51E38F6</t>
  </si>
  <si>
    <t>BE94B977A0D6DEFDC55BEFD97F87621E</t>
  </si>
  <si>
    <t>E27FD1E3DE26A26CECBEEC730CC8A6CC</t>
  </si>
  <si>
    <t>F397F3B2F55203D950F0EF27E58A9BB4</t>
  </si>
  <si>
    <t>F397F3B2F55203D921D3D7756A9ECF5F</t>
  </si>
  <si>
    <t>271001 VESTUARIO Y UNIFORMES</t>
  </si>
  <si>
    <t>9DEE09A0CB47D79FECABFA3CBCC4A1DC</t>
  </si>
  <si>
    <t>329001 OTROS ARRENDAMIENTOS</t>
  </si>
  <si>
    <t>609C15D2F043A887286C529E2F49468C</t>
  </si>
  <si>
    <t>B05BF82C7D9FCFD5FDF1F3E4E78C7EA9</t>
  </si>
  <si>
    <t>B05BF82C7D9FCFD524962A3D24AB7B75</t>
  </si>
  <si>
    <t>8EE8CD2E643C495B81609449B4C1B035</t>
  </si>
  <si>
    <t>7126F8B54C0C00BA7EBDF81434483A50</t>
  </si>
  <si>
    <t>7126F8B54C0C00BA12B06868CC1AAF87</t>
  </si>
  <si>
    <t>B131731B82ADD9097F4FCE260E91F6FC</t>
  </si>
  <si>
    <t>0C9F4F17AE2B6400CAC72979F1E3B3D1</t>
  </si>
  <si>
    <t>1D03C0BB27AB4CFF2DB8E3D652AD9981</t>
  </si>
  <si>
    <t>1D03C0BB27AB4CFF4062AA8EE4285714</t>
  </si>
  <si>
    <t>80520</t>
  </si>
  <si>
    <t>80521</t>
  </si>
  <si>
    <t>80522</t>
  </si>
  <si>
    <t>80523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</si>
  <si>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</si>
  <si>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</si>
  <si>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</si>
  <si>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</si>
  <si>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7D89681CFAF6B2E8352B6CDC11F44A0D</t>
  </si>
  <si>
    <t>34D329F6CC442018732AF03DFDD42077</t>
  </si>
  <si>
    <t>34D329F6CC44201800D4725B0D42D1E7</t>
  </si>
  <si>
    <t>D119AE4F29314017301FD877B2F22ED2</t>
  </si>
  <si>
    <t>004525504EAED0FEC0191DC65A9B152F</t>
  </si>
  <si>
    <t>63A794403149BAB20F9DA86216522D1B</t>
  </si>
  <si>
    <t>63A794403149BAB203ADD4F1F73E3EEF</t>
  </si>
  <si>
    <t>C69DDC20BE6409999BA83B08076FDD18</t>
  </si>
  <si>
    <t>979739056BFCC160144FF141DC443796</t>
  </si>
  <si>
    <t>979739056BFCC1601FB4067B2F2EA641</t>
  </si>
  <si>
    <t>3758D5E6A991E14E3059BC8D51DEADB7</t>
  </si>
  <si>
    <t>FA572ECBBB8574B4D7993167379123A0</t>
  </si>
  <si>
    <t>B77F80FDDBA86CAE2AB4E1A7F7C1FD48</t>
  </si>
  <si>
    <t>D578C66C43F8EF14021D1DF94DF73955</t>
  </si>
  <si>
    <t>10261F1451ED475411CF8FE8389693E7</t>
  </si>
  <si>
    <t>10261F1451ED4754AC4A079A448C667C</t>
  </si>
  <si>
    <t>2461E3F5C2DC04303B622DC4745394B2</t>
  </si>
  <si>
    <t>A1D5936318F27A99F80DD895FC80561F</t>
  </si>
  <si>
    <t>A1D5936318F27A997B4D504C4AA69EAD</t>
  </si>
  <si>
    <t>E2C22A34D3B3C35490EADDCF0C0CC950</t>
  </si>
  <si>
    <t>A2BABE3A71F31DB543CBFA0BB74A9B64</t>
  </si>
  <si>
    <t>736A47C5EB4D103D02CBC8A5E5080D56</t>
  </si>
  <si>
    <t>86E1512629C89C8380A1C683879D4A27</t>
  </si>
  <si>
    <t>6E104F22D93F702CDB15369C889BF5E7</t>
  </si>
  <si>
    <t>B7A70BDF1BF0400B8CF4F27808B7B5C5</t>
  </si>
  <si>
    <t>B7A70BDF1BF0400BAE2538D1BEFAF7D4</t>
  </si>
  <si>
    <t>41F7821DE2157FE13F04F6149A98387D</t>
  </si>
  <si>
    <t>5D907A670E96DE54331E2BB11718AF91</t>
  </si>
  <si>
    <t>5D907A670E96DE548FCB4B138467A421</t>
  </si>
  <si>
    <t>F03441FDEA9E64D29C9094345C288980</t>
  </si>
  <si>
    <t>5B3893CAA73E4FCFB3C4BC4F056BECF9</t>
  </si>
  <si>
    <t>86E1512629C89C83CBA0550197DA39F3</t>
  </si>
  <si>
    <t>13B2B94CF1ED67C0D5435EF6665619AF</t>
  </si>
  <si>
    <t>AA8DEE9A059DE28113AE2721A6E8B8EA</t>
  </si>
  <si>
    <t>AA8DEE9A059DE2810C4617BE904F2023</t>
  </si>
  <si>
    <t>A01477E4F9EAE35BA8F80DA87265F7E3</t>
  </si>
  <si>
    <t>5675D5DB2F41789EA6C7D16EBF7DFECA</t>
  </si>
  <si>
    <t>0822420D4FD45CA461287BFF189268B3</t>
  </si>
  <si>
    <t>0822420D4FD45CA441F1743821F154F3</t>
  </si>
  <si>
    <t>4F0D51D9A632C3AD49BDB6E2CA2BE18E</t>
  </si>
  <si>
    <t>4F0D51D9A632C3AD14DB5EDCA0AEC824</t>
  </si>
  <si>
    <t>1128DFB7B47CCE1A3AAD9470B5005345</t>
  </si>
  <si>
    <t>B504F72DE56C062E320B477694F2F3EE</t>
  </si>
  <si>
    <t>B504F72DE56C062EC8DB4F049AFB716F</t>
  </si>
  <si>
    <t>EDAD02E7DB071D8156741F7FA7F16D04</t>
  </si>
  <si>
    <t>6D3D58009B56AC05D241730C8F3EAECD</t>
  </si>
  <si>
    <t>6D3D58009B56AC055FCAC445B1CBA7FC</t>
  </si>
  <si>
    <t>BE94B977A0D6DEFD339F2A30402D19B3</t>
  </si>
  <si>
    <t>BE94B977A0D6DEFD16A77D4B898BC1C5</t>
  </si>
  <si>
    <t>E27FD1E3DE26A26C44915D4F78FDEEDE</t>
  </si>
  <si>
    <t>F397F3B2F55203D91CC559E934EF2B40</t>
  </si>
  <si>
    <t>9DEE09A0CB47D79FB2F3E41646315818</t>
  </si>
  <si>
    <t>9DEE09A0CB47D79FCBF87944ED705840</t>
  </si>
  <si>
    <t>609C15D2F043A8875CFABCF36EEACF0F</t>
  </si>
  <si>
    <t>B05BF82C7D9FCFD571CB559B0A129CAF</t>
  </si>
  <si>
    <t>B05BF82C7D9FCFD567157533E7A2C11F</t>
  </si>
  <si>
    <t>8EE8CD2E643C495B646B613DA62F8D4B</t>
  </si>
  <si>
    <t>7126F8B54C0C00BA98AC03582C34B805</t>
  </si>
  <si>
    <t>7126F8B54C0C00BA6DED086A95DD23EE</t>
  </si>
  <si>
    <t>B131731B82ADD909063C754871DFBADA</t>
  </si>
  <si>
    <t>0C9F4F17AE2B640019202474EA693EFC</t>
  </si>
  <si>
    <t>1D03C0BB27AB4CFFE82A735EAFB0A841</t>
  </si>
  <si>
    <t>1D03C0BB27AB4CFF1E932D7A7560038E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</si>
</sst>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7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1.04296875" customWidth="true" bestFit="true"/>
    <col min="11" max="11" width="60.59765625" customWidth="true" bestFit="true"/>
    <col min="12" max="12" width="42.16015625" customWidth="true" bestFit="true"/>
    <col min="13" max="13" width="46.046875" customWidth="true" bestFit="true"/>
    <col min="14" max="14" width="32.5703125" customWidth="true" bestFit="true"/>
    <col min="15" max="15" width="72.5898437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43.582031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19.44921875" customWidth="true" bestFit="true"/>
    <col min="51" max="51" width="31.207031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4.89453125" customWidth="true" bestFit="true"/>
    <col min="61" max="61" width="35.3359375" customWidth="true" bestFit="true"/>
    <col min="62" max="62" width="13.55859375" customWidth="true" bestFit="true"/>
    <col min="63" max="63" width="17.1132812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7.90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1.976562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8.0390625" customWidth="true" bestFit="true"/>
    <col min="1" max="1" width="36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195</v>
      </c>
      <c r="G8" t="s" s="4">
        <v>196</v>
      </c>
      <c r="H8" t="s" s="4">
        <v>197</v>
      </c>
      <c r="I8" t="s" s="4">
        <v>198</v>
      </c>
      <c r="J8" t="s" s="4">
        <v>198</v>
      </c>
      <c r="K8" t="s" s="4">
        <v>198</v>
      </c>
      <c r="L8" t="s" s="4">
        <v>199</v>
      </c>
      <c r="M8" t="s" s="4">
        <v>198</v>
      </c>
      <c r="N8" t="s" s="4">
        <v>198</v>
      </c>
      <c r="O8" t="s" s="4">
        <v>198</v>
      </c>
      <c r="P8" t="s" s="4">
        <v>199</v>
      </c>
      <c r="Q8" t="s" s="4">
        <v>198</v>
      </c>
      <c r="R8" t="s" s="4">
        <v>199</v>
      </c>
      <c r="S8" t="s" s="4">
        <v>199</v>
      </c>
      <c r="T8" t="s" s="4">
        <v>198</v>
      </c>
      <c r="U8" t="s" s="4">
        <v>198</v>
      </c>
      <c r="V8" t="s" s="4">
        <v>198</v>
      </c>
      <c r="W8" t="s" s="4">
        <v>198</v>
      </c>
      <c r="X8" t="s" s="4">
        <v>198</v>
      </c>
      <c r="Y8" t="s" s="4">
        <v>198</v>
      </c>
      <c r="Z8" t="s" s="4">
        <v>198</v>
      </c>
      <c r="AA8" t="s" s="4">
        <v>200</v>
      </c>
      <c r="AB8" t="s" s="4">
        <v>201</v>
      </c>
      <c r="AC8" t="s" s="4">
        <v>199</v>
      </c>
      <c r="AD8" t="s" s="4">
        <v>202</v>
      </c>
      <c r="AE8" t="s" s="4">
        <v>198</v>
      </c>
      <c r="AF8" t="s" s="4">
        <v>198</v>
      </c>
      <c r="AG8" t="s" s="4">
        <v>198</v>
      </c>
      <c r="AH8" t="s" s="4">
        <v>198</v>
      </c>
      <c r="AI8" t="s" s="4">
        <v>198</v>
      </c>
      <c r="AJ8" t="s" s="4">
        <v>198</v>
      </c>
      <c r="AK8" t="s" s="4">
        <v>198</v>
      </c>
      <c r="AL8" t="s" s="4">
        <v>198</v>
      </c>
      <c r="AM8" t="s" s="4">
        <v>198</v>
      </c>
      <c r="AN8" t="s" s="4">
        <v>198</v>
      </c>
      <c r="AO8" t="s" s="4">
        <v>198</v>
      </c>
      <c r="AP8" t="s" s="4">
        <v>198</v>
      </c>
      <c r="AQ8" t="s" s="4">
        <v>198</v>
      </c>
      <c r="AR8" t="s" s="4">
        <v>198</v>
      </c>
      <c r="AS8" t="s" s="4">
        <v>198</v>
      </c>
      <c r="AT8" t="s" s="4">
        <v>198</v>
      </c>
      <c r="AU8" t="s" s="4">
        <v>198</v>
      </c>
      <c r="AV8" t="s" s="4">
        <v>198</v>
      </c>
      <c r="AW8" t="s" s="4">
        <v>198</v>
      </c>
      <c r="AX8" t="s" s="4">
        <v>198</v>
      </c>
      <c r="AY8" t="s" s="4">
        <v>198</v>
      </c>
      <c r="AZ8" t="s" s="4">
        <v>198</v>
      </c>
      <c r="BA8" t="s" s="4">
        <v>198</v>
      </c>
      <c r="BB8" t="s" s="4">
        <v>198</v>
      </c>
      <c r="BC8" t="s" s="4">
        <v>198</v>
      </c>
      <c r="BD8" t="s" s="4">
        <v>203</v>
      </c>
      <c r="BE8" t="s" s="4">
        <v>198</v>
      </c>
      <c r="BF8" t="s" s="4">
        <v>198</v>
      </c>
      <c r="BG8" t="s" s="4">
        <v>198</v>
      </c>
      <c r="BH8" t="s" s="4">
        <v>204</v>
      </c>
      <c r="BI8" t="s" s="4">
        <v>198</v>
      </c>
      <c r="BJ8" t="s" s="4">
        <v>198</v>
      </c>
      <c r="BK8" t="s" s="4">
        <v>198</v>
      </c>
      <c r="BL8" t="s" s="4">
        <v>198</v>
      </c>
      <c r="BM8" t="s" s="4">
        <v>198</v>
      </c>
      <c r="BN8" t="s" s="4">
        <v>198</v>
      </c>
      <c r="BO8" t="s" s="4">
        <v>198</v>
      </c>
      <c r="BP8" t="s" s="4">
        <v>198</v>
      </c>
      <c r="BQ8" t="s" s="4">
        <v>199</v>
      </c>
      <c r="BR8" t="s" s="4">
        <v>205</v>
      </c>
      <c r="BS8" t="s" s="4">
        <v>206</v>
      </c>
      <c r="BT8" t="s" s="4">
        <v>198</v>
      </c>
      <c r="BU8" t="s" s="4">
        <v>198</v>
      </c>
      <c r="BV8" t="s" s="4">
        <v>198</v>
      </c>
      <c r="BW8" t="s" s="4">
        <v>198</v>
      </c>
      <c r="BX8" t="s" s="4">
        <v>198</v>
      </c>
      <c r="BY8" t="s" s="4">
        <v>198</v>
      </c>
      <c r="BZ8" t="s" s="4">
        <v>198</v>
      </c>
      <c r="CA8" t="s" s="4">
        <v>199</v>
      </c>
      <c r="CB8" t="s" s="4">
        <v>198</v>
      </c>
      <c r="CC8" t="s" s="4">
        <v>198</v>
      </c>
      <c r="CD8" t="s" s="4">
        <v>198</v>
      </c>
      <c r="CE8" t="s" s="4">
        <v>198</v>
      </c>
      <c r="CF8" t="s" s="4">
        <v>198</v>
      </c>
      <c r="CG8" t="s" s="4">
        <v>198</v>
      </c>
      <c r="CH8" t="s" s="4">
        <v>207</v>
      </c>
      <c r="CI8" t="s" s="4">
        <v>193</v>
      </c>
      <c r="CJ8" t="s" s="4">
        <v>198</v>
      </c>
    </row>
    <row r="9" ht="45.0" customHeight="true">
      <c r="A9" t="s" s="4">
        <v>208</v>
      </c>
      <c r="B9" t="s" s="4">
        <v>191</v>
      </c>
      <c r="C9" t="s" s="4">
        <v>192</v>
      </c>
      <c r="D9" t="s" s="4">
        <v>193</v>
      </c>
      <c r="E9" t="s" s="4">
        <v>194</v>
      </c>
      <c r="F9" t="s" s="4">
        <v>195</v>
      </c>
      <c r="G9" t="s" s="4">
        <v>196</v>
      </c>
      <c r="H9" t="s" s="4">
        <v>197</v>
      </c>
      <c r="I9" t="s" s="4">
        <v>198</v>
      </c>
      <c r="J9" t="s" s="4">
        <v>198</v>
      </c>
      <c r="K9" t="s" s="4">
        <v>198</v>
      </c>
      <c r="L9" t="s" s="4">
        <v>209</v>
      </c>
      <c r="M9" t="s" s="4">
        <v>198</v>
      </c>
      <c r="N9" t="s" s="4">
        <v>198</v>
      </c>
      <c r="O9" t="s" s="4">
        <v>198</v>
      </c>
      <c r="P9" t="s" s="4">
        <v>209</v>
      </c>
      <c r="Q9" t="s" s="4">
        <v>198</v>
      </c>
      <c r="R9" t="s" s="4">
        <v>209</v>
      </c>
      <c r="S9" t="s" s="4">
        <v>209</v>
      </c>
      <c r="T9" t="s" s="4">
        <v>198</v>
      </c>
      <c r="U9" t="s" s="4">
        <v>198</v>
      </c>
      <c r="V9" t="s" s="4">
        <v>198</v>
      </c>
      <c r="W9" t="s" s="4">
        <v>198</v>
      </c>
      <c r="X9" t="s" s="4">
        <v>198</v>
      </c>
      <c r="Y9" t="s" s="4">
        <v>198</v>
      </c>
      <c r="Z9" t="s" s="4">
        <v>198</v>
      </c>
      <c r="AA9" t="s" s="4">
        <v>200</v>
      </c>
      <c r="AB9" t="s" s="4">
        <v>210</v>
      </c>
      <c r="AC9" t="s" s="4">
        <v>209</v>
      </c>
      <c r="AD9" t="s" s="4">
        <v>211</v>
      </c>
      <c r="AE9" t="s" s="4">
        <v>198</v>
      </c>
      <c r="AF9" t="s" s="4">
        <v>198</v>
      </c>
      <c r="AG9" t="s" s="4">
        <v>198</v>
      </c>
      <c r="AH9" t="s" s="4">
        <v>198</v>
      </c>
      <c r="AI9" t="s" s="4">
        <v>198</v>
      </c>
      <c r="AJ9" t="s" s="4">
        <v>198</v>
      </c>
      <c r="AK9" t="s" s="4">
        <v>198</v>
      </c>
      <c r="AL9" t="s" s="4">
        <v>198</v>
      </c>
      <c r="AM9" t="s" s="4">
        <v>198</v>
      </c>
      <c r="AN9" t="s" s="4">
        <v>198</v>
      </c>
      <c r="AO9" t="s" s="4">
        <v>198</v>
      </c>
      <c r="AP9" t="s" s="4">
        <v>198</v>
      </c>
      <c r="AQ9" t="s" s="4">
        <v>198</v>
      </c>
      <c r="AR9" t="s" s="4">
        <v>198</v>
      </c>
      <c r="AS9" t="s" s="4">
        <v>198</v>
      </c>
      <c r="AT9" t="s" s="4">
        <v>198</v>
      </c>
      <c r="AU9" t="s" s="4">
        <v>198</v>
      </c>
      <c r="AV9" t="s" s="4">
        <v>198</v>
      </c>
      <c r="AW9" t="s" s="4">
        <v>198</v>
      </c>
      <c r="AX9" t="s" s="4">
        <v>198</v>
      </c>
      <c r="AY9" t="s" s="4">
        <v>198</v>
      </c>
      <c r="AZ9" t="s" s="4">
        <v>198</v>
      </c>
      <c r="BA9" t="s" s="4">
        <v>198</v>
      </c>
      <c r="BB9" t="s" s="4">
        <v>198</v>
      </c>
      <c r="BC9" t="s" s="4">
        <v>198</v>
      </c>
      <c r="BD9" t="s" s="4">
        <v>212</v>
      </c>
      <c r="BE9" t="s" s="4">
        <v>198</v>
      </c>
      <c r="BF9" t="s" s="4">
        <v>198</v>
      </c>
      <c r="BG9" t="s" s="4">
        <v>198</v>
      </c>
      <c r="BH9" t="s" s="4">
        <v>204</v>
      </c>
      <c r="BI9" t="s" s="4">
        <v>198</v>
      </c>
      <c r="BJ9" t="s" s="4">
        <v>198</v>
      </c>
      <c r="BK9" t="s" s="4">
        <v>198</v>
      </c>
      <c r="BL9" t="s" s="4">
        <v>198</v>
      </c>
      <c r="BM9" t="s" s="4">
        <v>198</v>
      </c>
      <c r="BN9" t="s" s="4">
        <v>198</v>
      </c>
      <c r="BO9" t="s" s="4">
        <v>198</v>
      </c>
      <c r="BP9" t="s" s="4">
        <v>198</v>
      </c>
      <c r="BQ9" t="s" s="4">
        <v>209</v>
      </c>
      <c r="BR9" t="s" s="4">
        <v>205</v>
      </c>
      <c r="BS9" t="s" s="4">
        <v>206</v>
      </c>
      <c r="BT9" t="s" s="4">
        <v>198</v>
      </c>
      <c r="BU9" t="s" s="4">
        <v>198</v>
      </c>
      <c r="BV9" t="s" s="4">
        <v>198</v>
      </c>
      <c r="BW9" t="s" s="4">
        <v>198</v>
      </c>
      <c r="BX9" t="s" s="4">
        <v>198</v>
      </c>
      <c r="BY9" t="s" s="4">
        <v>198</v>
      </c>
      <c r="BZ9" t="s" s="4">
        <v>198</v>
      </c>
      <c r="CA9" t="s" s="4">
        <v>209</v>
      </c>
      <c r="CB9" t="s" s="4">
        <v>198</v>
      </c>
      <c r="CC9" t="s" s="4">
        <v>198</v>
      </c>
      <c r="CD9" t="s" s="4">
        <v>198</v>
      </c>
      <c r="CE9" t="s" s="4">
        <v>198</v>
      </c>
      <c r="CF9" t="s" s="4">
        <v>198</v>
      </c>
      <c r="CG9" t="s" s="4">
        <v>198</v>
      </c>
      <c r="CH9" t="s" s="4">
        <v>207</v>
      </c>
      <c r="CI9" t="s" s="4">
        <v>193</v>
      </c>
      <c r="CJ9" t="s" s="4">
        <v>198</v>
      </c>
    </row>
    <row r="10" ht="45.0" customHeight="true">
      <c r="A10" t="s" s="4">
        <v>213</v>
      </c>
      <c r="B10" t="s" s="4">
        <v>191</v>
      </c>
      <c r="C10" t="s" s="4">
        <v>192</v>
      </c>
      <c r="D10" t="s" s="4">
        <v>193</v>
      </c>
      <c r="E10" t="s" s="4">
        <v>194</v>
      </c>
      <c r="F10" t="s" s="4">
        <v>195</v>
      </c>
      <c r="G10" t="s" s="4">
        <v>196</v>
      </c>
      <c r="H10" t="s" s="4">
        <v>197</v>
      </c>
      <c r="I10" t="s" s="4">
        <v>198</v>
      </c>
      <c r="J10" t="s" s="4">
        <v>198</v>
      </c>
      <c r="K10" t="s" s="4">
        <v>198</v>
      </c>
      <c r="L10" t="s" s="4">
        <v>214</v>
      </c>
      <c r="M10" t="s" s="4">
        <v>198</v>
      </c>
      <c r="N10" t="s" s="4">
        <v>198</v>
      </c>
      <c r="O10" t="s" s="4">
        <v>198</v>
      </c>
      <c r="P10" t="s" s="4">
        <v>214</v>
      </c>
      <c r="Q10" t="s" s="4">
        <v>198</v>
      </c>
      <c r="R10" t="s" s="4">
        <v>214</v>
      </c>
      <c r="S10" t="s" s="4">
        <v>214</v>
      </c>
      <c r="T10" t="s" s="4">
        <v>198</v>
      </c>
      <c r="U10" t="s" s="4">
        <v>198</v>
      </c>
      <c r="V10" t="s" s="4">
        <v>198</v>
      </c>
      <c r="W10" t="s" s="4">
        <v>198</v>
      </c>
      <c r="X10" t="s" s="4">
        <v>198</v>
      </c>
      <c r="Y10" t="s" s="4">
        <v>198</v>
      </c>
      <c r="Z10" t="s" s="4">
        <v>198</v>
      </c>
      <c r="AA10" t="s" s="4">
        <v>200</v>
      </c>
      <c r="AB10" t="s" s="4">
        <v>210</v>
      </c>
      <c r="AC10" t="s" s="4">
        <v>214</v>
      </c>
      <c r="AD10" t="s" s="4">
        <v>211</v>
      </c>
      <c r="AE10" t="s" s="4">
        <v>198</v>
      </c>
      <c r="AF10" t="s" s="4">
        <v>198</v>
      </c>
      <c r="AG10" t="s" s="4">
        <v>198</v>
      </c>
      <c r="AH10" t="s" s="4">
        <v>198</v>
      </c>
      <c r="AI10" t="s" s="4">
        <v>198</v>
      </c>
      <c r="AJ10" t="s" s="4">
        <v>198</v>
      </c>
      <c r="AK10" t="s" s="4">
        <v>198</v>
      </c>
      <c r="AL10" t="s" s="4">
        <v>198</v>
      </c>
      <c r="AM10" t="s" s="4">
        <v>198</v>
      </c>
      <c r="AN10" t="s" s="4">
        <v>198</v>
      </c>
      <c r="AO10" t="s" s="4">
        <v>198</v>
      </c>
      <c r="AP10" t="s" s="4">
        <v>198</v>
      </c>
      <c r="AQ10" t="s" s="4">
        <v>198</v>
      </c>
      <c r="AR10" t="s" s="4">
        <v>198</v>
      </c>
      <c r="AS10" t="s" s="4">
        <v>198</v>
      </c>
      <c r="AT10" t="s" s="4">
        <v>198</v>
      </c>
      <c r="AU10" t="s" s="4">
        <v>198</v>
      </c>
      <c r="AV10" t="s" s="4">
        <v>198</v>
      </c>
      <c r="AW10" t="s" s="4">
        <v>198</v>
      </c>
      <c r="AX10" t="s" s="4">
        <v>198</v>
      </c>
      <c r="AY10" t="s" s="4">
        <v>198</v>
      </c>
      <c r="AZ10" t="s" s="4">
        <v>198</v>
      </c>
      <c r="BA10" t="s" s="4">
        <v>198</v>
      </c>
      <c r="BB10" t="s" s="4">
        <v>198</v>
      </c>
      <c r="BC10" t="s" s="4">
        <v>198</v>
      </c>
      <c r="BD10" t="s" s="4">
        <v>215</v>
      </c>
      <c r="BE10" t="s" s="4">
        <v>198</v>
      </c>
      <c r="BF10" t="s" s="4">
        <v>198</v>
      </c>
      <c r="BG10" t="s" s="4">
        <v>198</v>
      </c>
      <c r="BH10" t="s" s="4">
        <v>204</v>
      </c>
      <c r="BI10" t="s" s="4">
        <v>198</v>
      </c>
      <c r="BJ10" t="s" s="4">
        <v>198</v>
      </c>
      <c r="BK10" t="s" s="4">
        <v>198</v>
      </c>
      <c r="BL10" t="s" s="4">
        <v>198</v>
      </c>
      <c r="BM10" t="s" s="4">
        <v>198</v>
      </c>
      <c r="BN10" t="s" s="4">
        <v>198</v>
      </c>
      <c r="BO10" t="s" s="4">
        <v>198</v>
      </c>
      <c r="BP10" t="s" s="4">
        <v>198</v>
      </c>
      <c r="BQ10" t="s" s="4">
        <v>214</v>
      </c>
      <c r="BR10" t="s" s="4">
        <v>205</v>
      </c>
      <c r="BS10" t="s" s="4">
        <v>206</v>
      </c>
      <c r="BT10" t="s" s="4">
        <v>198</v>
      </c>
      <c r="BU10" t="s" s="4">
        <v>198</v>
      </c>
      <c r="BV10" t="s" s="4">
        <v>198</v>
      </c>
      <c r="BW10" t="s" s="4">
        <v>198</v>
      </c>
      <c r="BX10" t="s" s="4">
        <v>198</v>
      </c>
      <c r="BY10" t="s" s="4">
        <v>198</v>
      </c>
      <c r="BZ10" t="s" s="4">
        <v>198</v>
      </c>
      <c r="CA10" t="s" s="4">
        <v>214</v>
      </c>
      <c r="CB10" t="s" s="4">
        <v>198</v>
      </c>
      <c r="CC10" t="s" s="4">
        <v>198</v>
      </c>
      <c r="CD10" t="s" s="4">
        <v>198</v>
      </c>
      <c r="CE10" t="s" s="4">
        <v>198</v>
      </c>
      <c r="CF10" t="s" s="4">
        <v>198</v>
      </c>
      <c r="CG10" t="s" s="4">
        <v>198</v>
      </c>
      <c r="CH10" t="s" s="4">
        <v>207</v>
      </c>
      <c r="CI10" t="s" s="4">
        <v>193</v>
      </c>
      <c r="CJ10" t="s" s="4">
        <v>198</v>
      </c>
    </row>
    <row r="11" ht="45.0" customHeight="true">
      <c r="A11" t="s" s="4">
        <v>216</v>
      </c>
      <c r="B11" t="s" s="4">
        <v>191</v>
      </c>
      <c r="C11" t="s" s="4">
        <v>192</v>
      </c>
      <c r="D11" t="s" s="4">
        <v>193</v>
      </c>
      <c r="E11" t="s" s="4">
        <v>194</v>
      </c>
      <c r="F11" t="s" s="4">
        <v>195</v>
      </c>
      <c r="G11" t="s" s="4">
        <v>196</v>
      </c>
      <c r="H11" t="s" s="4">
        <v>197</v>
      </c>
      <c r="I11" t="s" s="4">
        <v>198</v>
      </c>
      <c r="J11" t="s" s="4">
        <v>198</v>
      </c>
      <c r="K11" t="s" s="4">
        <v>198</v>
      </c>
      <c r="L11" t="s" s="4">
        <v>217</v>
      </c>
      <c r="M11" t="s" s="4">
        <v>198</v>
      </c>
      <c r="N11" t="s" s="4">
        <v>198</v>
      </c>
      <c r="O11" t="s" s="4">
        <v>198</v>
      </c>
      <c r="P11" t="s" s="4">
        <v>217</v>
      </c>
      <c r="Q11" t="s" s="4">
        <v>198</v>
      </c>
      <c r="R11" t="s" s="4">
        <v>217</v>
      </c>
      <c r="S11" t="s" s="4">
        <v>217</v>
      </c>
      <c r="T11" t="s" s="4">
        <v>198</v>
      </c>
      <c r="U11" t="s" s="4">
        <v>198</v>
      </c>
      <c r="V11" t="s" s="4">
        <v>198</v>
      </c>
      <c r="W11" t="s" s="4">
        <v>198</v>
      </c>
      <c r="X11" t="s" s="4">
        <v>198</v>
      </c>
      <c r="Y11" t="s" s="4">
        <v>198</v>
      </c>
      <c r="Z11" t="s" s="4">
        <v>198</v>
      </c>
      <c r="AA11" t="s" s="4">
        <v>200</v>
      </c>
      <c r="AB11" t="s" s="4">
        <v>210</v>
      </c>
      <c r="AC11" t="s" s="4">
        <v>217</v>
      </c>
      <c r="AD11" t="s" s="4">
        <v>211</v>
      </c>
      <c r="AE11" t="s" s="4">
        <v>198</v>
      </c>
      <c r="AF11" t="s" s="4">
        <v>198</v>
      </c>
      <c r="AG11" t="s" s="4">
        <v>198</v>
      </c>
      <c r="AH11" t="s" s="4">
        <v>198</v>
      </c>
      <c r="AI11" t="s" s="4">
        <v>198</v>
      </c>
      <c r="AJ11" t="s" s="4">
        <v>198</v>
      </c>
      <c r="AK11" t="s" s="4">
        <v>198</v>
      </c>
      <c r="AL11" t="s" s="4">
        <v>198</v>
      </c>
      <c r="AM11" t="s" s="4">
        <v>198</v>
      </c>
      <c r="AN11" t="s" s="4">
        <v>198</v>
      </c>
      <c r="AO11" t="s" s="4">
        <v>198</v>
      </c>
      <c r="AP11" t="s" s="4">
        <v>198</v>
      </c>
      <c r="AQ11" t="s" s="4">
        <v>198</v>
      </c>
      <c r="AR11" t="s" s="4">
        <v>198</v>
      </c>
      <c r="AS11" t="s" s="4">
        <v>198</v>
      </c>
      <c r="AT11" t="s" s="4">
        <v>198</v>
      </c>
      <c r="AU11" t="s" s="4">
        <v>198</v>
      </c>
      <c r="AV11" t="s" s="4">
        <v>198</v>
      </c>
      <c r="AW11" t="s" s="4">
        <v>198</v>
      </c>
      <c r="AX11" t="s" s="4">
        <v>198</v>
      </c>
      <c r="AY11" t="s" s="4">
        <v>198</v>
      </c>
      <c r="AZ11" t="s" s="4">
        <v>198</v>
      </c>
      <c r="BA11" t="s" s="4">
        <v>198</v>
      </c>
      <c r="BB11" t="s" s="4">
        <v>198</v>
      </c>
      <c r="BC11" t="s" s="4">
        <v>198</v>
      </c>
      <c r="BD11" t="s" s="4">
        <v>218</v>
      </c>
      <c r="BE11" t="s" s="4">
        <v>198</v>
      </c>
      <c r="BF11" t="s" s="4">
        <v>198</v>
      </c>
      <c r="BG11" t="s" s="4">
        <v>198</v>
      </c>
      <c r="BH11" t="s" s="4">
        <v>204</v>
      </c>
      <c r="BI11" t="s" s="4">
        <v>198</v>
      </c>
      <c r="BJ11" t="s" s="4">
        <v>198</v>
      </c>
      <c r="BK11" t="s" s="4">
        <v>198</v>
      </c>
      <c r="BL11" t="s" s="4">
        <v>198</v>
      </c>
      <c r="BM11" t="s" s="4">
        <v>198</v>
      </c>
      <c r="BN11" t="s" s="4">
        <v>198</v>
      </c>
      <c r="BO11" t="s" s="4">
        <v>198</v>
      </c>
      <c r="BP11" t="s" s="4">
        <v>198</v>
      </c>
      <c r="BQ11" t="s" s="4">
        <v>217</v>
      </c>
      <c r="BR11" t="s" s="4">
        <v>205</v>
      </c>
      <c r="BS11" t="s" s="4">
        <v>206</v>
      </c>
      <c r="BT11" t="s" s="4">
        <v>198</v>
      </c>
      <c r="BU11" t="s" s="4">
        <v>198</v>
      </c>
      <c r="BV11" t="s" s="4">
        <v>198</v>
      </c>
      <c r="BW11" t="s" s="4">
        <v>198</v>
      </c>
      <c r="BX11" t="s" s="4">
        <v>198</v>
      </c>
      <c r="BY11" t="s" s="4">
        <v>198</v>
      </c>
      <c r="BZ11" t="s" s="4">
        <v>198</v>
      </c>
      <c r="CA11" t="s" s="4">
        <v>217</v>
      </c>
      <c r="CB11" t="s" s="4">
        <v>198</v>
      </c>
      <c r="CC11" t="s" s="4">
        <v>198</v>
      </c>
      <c r="CD11" t="s" s="4">
        <v>198</v>
      </c>
      <c r="CE11" t="s" s="4">
        <v>198</v>
      </c>
      <c r="CF11" t="s" s="4">
        <v>198</v>
      </c>
      <c r="CG11" t="s" s="4">
        <v>198</v>
      </c>
      <c r="CH11" t="s" s="4">
        <v>207</v>
      </c>
      <c r="CI11" t="s" s="4">
        <v>193</v>
      </c>
      <c r="CJ11" t="s" s="4">
        <v>198</v>
      </c>
    </row>
    <row r="12" ht="45.0" customHeight="true">
      <c r="A12" t="s" s="4">
        <v>219</v>
      </c>
      <c r="B12" t="s" s="4">
        <v>191</v>
      </c>
      <c r="C12" t="s" s="4">
        <v>192</v>
      </c>
      <c r="D12" t="s" s="4">
        <v>193</v>
      </c>
      <c r="E12" t="s" s="4">
        <v>194</v>
      </c>
      <c r="F12" t="s" s="4">
        <v>195</v>
      </c>
      <c r="G12" t="s" s="4">
        <v>196</v>
      </c>
      <c r="H12" t="s" s="4">
        <v>197</v>
      </c>
      <c r="I12" t="s" s="4">
        <v>198</v>
      </c>
      <c r="J12" t="s" s="4">
        <v>198</v>
      </c>
      <c r="K12" t="s" s="4">
        <v>198</v>
      </c>
      <c r="L12" t="s" s="4">
        <v>220</v>
      </c>
      <c r="M12" t="s" s="4">
        <v>198</v>
      </c>
      <c r="N12" t="s" s="4">
        <v>198</v>
      </c>
      <c r="O12" t="s" s="4">
        <v>198</v>
      </c>
      <c r="P12" t="s" s="4">
        <v>220</v>
      </c>
      <c r="Q12" t="s" s="4">
        <v>198</v>
      </c>
      <c r="R12" t="s" s="4">
        <v>220</v>
      </c>
      <c r="S12" t="s" s="4">
        <v>220</v>
      </c>
      <c r="T12" t="s" s="4">
        <v>198</v>
      </c>
      <c r="U12" t="s" s="4">
        <v>198</v>
      </c>
      <c r="V12" t="s" s="4">
        <v>198</v>
      </c>
      <c r="W12" t="s" s="4">
        <v>198</v>
      </c>
      <c r="X12" t="s" s="4">
        <v>198</v>
      </c>
      <c r="Y12" t="s" s="4">
        <v>198</v>
      </c>
      <c r="Z12" t="s" s="4">
        <v>198</v>
      </c>
      <c r="AA12" t="s" s="4">
        <v>200</v>
      </c>
      <c r="AB12" t="s" s="4">
        <v>210</v>
      </c>
      <c r="AC12" t="s" s="4">
        <v>220</v>
      </c>
      <c r="AD12" t="s" s="4">
        <v>211</v>
      </c>
      <c r="AE12" t="s" s="4">
        <v>198</v>
      </c>
      <c r="AF12" t="s" s="4">
        <v>198</v>
      </c>
      <c r="AG12" t="s" s="4">
        <v>198</v>
      </c>
      <c r="AH12" t="s" s="4">
        <v>198</v>
      </c>
      <c r="AI12" t="s" s="4">
        <v>198</v>
      </c>
      <c r="AJ12" t="s" s="4">
        <v>198</v>
      </c>
      <c r="AK12" t="s" s="4">
        <v>198</v>
      </c>
      <c r="AL12" t="s" s="4">
        <v>198</v>
      </c>
      <c r="AM12" t="s" s="4">
        <v>198</v>
      </c>
      <c r="AN12" t="s" s="4">
        <v>198</v>
      </c>
      <c r="AO12" t="s" s="4">
        <v>198</v>
      </c>
      <c r="AP12" t="s" s="4">
        <v>198</v>
      </c>
      <c r="AQ12" t="s" s="4">
        <v>198</v>
      </c>
      <c r="AR12" t="s" s="4">
        <v>198</v>
      </c>
      <c r="AS12" t="s" s="4">
        <v>198</v>
      </c>
      <c r="AT12" t="s" s="4">
        <v>198</v>
      </c>
      <c r="AU12" t="s" s="4">
        <v>198</v>
      </c>
      <c r="AV12" t="s" s="4">
        <v>198</v>
      </c>
      <c r="AW12" t="s" s="4">
        <v>198</v>
      </c>
      <c r="AX12" t="s" s="4">
        <v>198</v>
      </c>
      <c r="AY12" t="s" s="4">
        <v>198</v>
      </c>
      <c r="AZ12" t="s" s="4">
        <v>198</v>
      </c>
      <c r="BA12" t="s" s="4">
        <v>198</v>
      </c>
      <c r="BB12" t="s" s="4">
        <v>198</v>
      </c>
      <c r="BC12" t="s" s="4">
        <v>198</v>
      </c>
      <c r="BD12" t="s" s="4">
        <v>221</v>
      </c>
      <c r="BE12" t="s" s="4">
        <v>198</v>
      </c>
      <c r="BF12" t="s" s="4">
        <v>198</v>
      </c>
      <c r="BG12" t="s" s="4">
        <v>198</v>
      </c>
      <c r="BH12" t="s" s="4">
        <v>204</v>
      </c>
      <c r="BI12" t="s" s="4">
        <v>198</v>
      </c>
      <c r="BJ12" t="s" s="4">
        <v>198</v>
      </c>
      <c r="BK12" t="s" s="4">
        <v>198</v>
      </c>
      <c r="BL12" t="s" s="4">
        <v>198</v>
      </c>
      <c r="BM12" t="s" s="4">
        <v>198</v>
      </c>
      <c r="BN12" t="s" s="4">
        <v>198</v>
      </c>
      <c r="BO12" t="s" s="4">
        <v>198</v>
      </c>
      <c r="BP12" t="s" s="4">
        <v>198</v>
      </c>
      <c r="BQ12" t="s" s="4">
        <v>220</v>
      </c>
      <c r="BR12" t="s" s="4">
        <v>205</v>
      </c>
      <c r="BS12" t="s" s="4">
        <v>206</v>
      </c>
      <c r="BT12" t="s" s="4">
        <v>198</v>
      </c>
      <c r="BU12" t="s" s="4">
        <v>198</v>
      </c>
      <c r="BV12" t="s" s="4">
        <v>198</v>
      </c>
      <c r="BW12" t="s" s="4">
        <v>198</v>
      </c>
      <c r="BX12" t="s" s="4">
        <v>198</v>
      </c>
      <c r="BY12" t="s" s="4">
        <v>198</v>
      </c>
      <c r="BZ12" t="s" s="4">
        <v>198</v>
      </c>
      <c r="CA12" t="s" s="4">
        <v>220</v>
      </c>
      <c r="CB12" t="s" s="4">
        <v>198</v>
      </c>
      <c r="CC12" t="s" s="4">
        <v>198</v>
      </c>
      <c r="CD12" t="s" s="4">
        <v>198</v>
      </c>
      <c r="CE12" t="s" s="4">
        <v>198</v>
      </c>
      <c r="CF12" t="s" s="4">
        <v>198</v>
      </c>
      <c r="CG12" t="s" s="4">
        <v>198</v>
      </c>
      <c r="CH12" t="s" s="4">
        <v>207</v>
      </c>
      <c r="CI12" t="s" s="4">
        <v>193</v>
      </c>
      <c r="CJ12" t="s" s="4">
        <v>198</v>
      </c>
    </row>
    <row r="13" ht="45.0" customHeight="true">
      <c r="A13" t="s" s="4">
        <v>222</v>
      </c>
      <c r="B13" t="s" s="4">
        <v>191</v>
      </c>
      <c r="C13" t="s" s="4">
        <v>192</v>
      </c>
      <c r="D13" t="s" s="4">
        <v>193</v>
      </c>
      <c r="E13" t="s" s="4">
        <v>194</v>
      </c>
      <c r="F13" t="s" s="4">
        <v>195</v>
      </c>
      <c r="G13" t="s" s="4">
        <v>196</v>
      </c>
      <c r="H13" t="s" s="4">
        <v>197</v>
      </c>
      <c r="I13" t="s" s="4">
        <v>198</v>
      </c>
      <c r="J13" t="s" s="4">
        <v>198</v>
      </c>
      <c r="K13" t="s" s="4">
        <v>198</v>
      </c>
      <c r="L13" t="s" s="4">
        <v>223</v>
      </c>
      <c r="M13" t="s" s="4">
        <v>198</v>
      </c>
      <c r="N13" t="s" s="4">
        <v>198</v>
      </c>
      <c r="O13" t="s" s="4">
        <v>198</v>
      </c>
      <c r="P13" t="s" s="4">
        <v>223</v>
      </c>
      <c r="Q13" t="s" s="4">
        <v>198</v>
      </c>
      <c r="R13" t="s" s="4">
        <v>223</v>
      </c>
      <c r="S13" t="s" s="4">
        <v>223</v>
      </c>
      <c r="T13" t="s" s="4">
        <v>198</v>
      </c>
      <c r="U13" t="s" s="4">
        <v>198</v>
      </c>
      <c r="V13" t="s" s="4">
        <v>198</v>
      </c>
      <c r="W13" t="s" s="4">
        <v>198</v>
      </c>
      <c r="X13" t="s" s="4">
        <v>198</v>
      </c>
      <c r="Y13" t="s" s="4">
        <v>198</v>
      </c>
      <c r="Z13" t="s" s="4">
        <v>198</v>
      </c>
      <c r="AA13" t="s" s="4">
        <v>200</v>
      </c>
      <c r="AB13" t="s" s="4">
        <v>224</v>
      </c>
      <c r="AC13" t="s" s="4">
        <v>223</v>
      </c>
      <c r="AD13" t="s" s="4">
        <v>225</v>
      </c>
      <c r="AE13" t="s" s="4">
        <v>198</v>
      </c>
      <c r="AF13" t="s" s="4">
        <v>198</v>
      </c>
      <c r="AG13" t="s" s="4">
        <v>198</v>
      </c>
      <c r="AH13" t="s" s="4">
        <v>198</v>
      </c>
      <c r="AI13" t="s" s="4">
        <v>198</v>
      </c>
      <c r="AJ13" t="s" s="4">
        <v>198</v>
      </c>
      <c r="AK13" t="s" s="4">
        <v>198</v>
      </c>
      <c r="AL13" t="s" s="4">
        <v>198</v>
      </c>
      <c r="AM13" t="s" s="4">
        <v>198</v>
      </c>
      <c r="AN13" t="s" s="4">
        <v>198</v>
      </c>
      <c r="AO13" t="s" s="4">
        <v>198</v>
      </c>
      <c r="AP13" t="s" s="4">
        <v>198</v>
      </c>
      <c r="AQ13" t="s" s="4">
        <v>198</v>
      </c>
      <c r="AR13" t="s" s="4">
        <v>198</v>
      </c>
      <c r="AS13" t="s" s="4">
        <v>198</v>
      </c>
      <c r="AT13" t="s" s="4">
        <v>198</v>
      </c>
      <c r="AU13" t="s" s="4">
        <v>198</v>
      </c>
      <c r="AV13" t="s" s="4">
        <v>198</v>
      </c>
      <c r="AW13" t="s" s="4">
        <v>198</v>
      </c>
      <c r="AX13" t="s" s="4">
        <v>198</v>
      </c>
      <c r="AY13" t="s" s="4">
        <v>198</v>
      </c>
      <c r="AZ13" t="s" s="4">
        <v>198</v>
      </c>
      <c r="BA13" t="s" s="4">
        <v>198</v>
      </c>
      <c r="BB13" t="s" s="4">
        <v>198</v>
      </c>
      <c r="BC13" t="s" s="4">
        <v>198</v>
      </c>
      <c r="BD13" t="s" s="4">
        <v>226</v>
      </c>
      <c r="BE13" t="s" s="4">
        <v>198</v>
      </c>
      <c r="BF13" t="s" s="4">
        <v>198</v>
      </c>
      <c r="BG13" t="s" s="4">
        <v>198</v>
      </c>
      <c r="BH13" t="s" s="4">
        <v>204</v>
      </c>
      <c r="BI13" t="s" s="4">
        <v>198</v>
      </c>
      <c r="BJ13" t="s" s="4">
        <v>198</v>
      </c>
      <c r="BK13" t="s" s="4">
        <v>198</v>
      </c>
      <c r="BL13" t="s" s="4">
        <v>198</v>
      </c>
      <c r="BM13" t="s" s="4">
        <v>198</v>
      </c>
      <c r="BN13" t="s" s="4">
        <v>198</v>
      </c>
      <c r="BO13" t="s" s="4">
        <v>198</v>
      </c>
      <c r="BP13" t="s" s="4">
        <v>198</v>
      </c>
      <c r="BQ13" t="s" s="4">
        <v>223</v>
      </c>
      <c r="BR13" t="s" s="4">
        <v>205</v>
      </c>
      <c r="BS13" t="s" s="4">
        <v>206</v>
      </c>
      <c r="BT13" t="s" s="4">
        <v>198</v>
      </c>
      <c r="BU13" t="s" s="4">
        <v>198</v>
      </c>
      <c r="BV13" t="s" s="4">
        <v>198</v>
      </c>
      <c r="BW13" t="s" s="4">
        <v>198</v>
      </c>
      <c r="BX13" t="s" s="4">
        <v>198</v>
      </c>
      <c r="BY13" t="s" s="4">
        <v>198</v>
      </c>
      <c r="BZ13" t="s" s="4">
        <v>198</v>
      </c>
      <c r="CA13" t="s" s="4">
        <v>223</v>
      </c>
      <c r="CB13" t="s" s="4">
        <v>198</v>
      </c>
      <c r="CC13" t="s" s="4">
        <v>198</v>
      </c>
      <c r="CD13" t="s" s="4">
        <v>198</v>
      </c>
      <c r="CE13" t="s" s="4">
        <v>198</v>
      </c>
      <c r="CF13" t="s" s="4">
        <v>198</v>
      </c>
      <c r="CG13" t="s" s="4">
        <v>198</v>
      </c>
      <c r="CH13" t="s" s="4">
        <v>207</v>
      </c>
      <c r="CI13" t="s" s="4">
        <v>193</v>
      </c>
      <c r="CJ13" t="s" s="4">
        <v>198</v>
      </c>
    </row>
    <row r="14" ht="45.0" customHeight="true">
      <c r="A14" t="s" s="4">
        <v>227</v>
      </c>
      <c r="B14" t="s" s="4">
        <v>191</v>
      </c>
      <c r="C14" t="s" s="4">
        <v>192</v>
      </c>
      <c r="D14" t="s" s="4">
        <v>193</v>
      </c>
      <c r="E14" t="s" s="4">
        <v>194</v>
      </c>
      <c r="F14" t="s" s="4">
        <v>195</v>
      </c>
      <c r="G14" t="s" s="4">
        <v>196</v>
      </c>
      <c r="H14" t="s" s="4">
        <v>197</v>
      </c>
      <c r="I14" t="s" s="4">
        <v>198</v>
      </c>
      <c r="J14" t="s" s="4">
        <v>198</v>
      </c>
      <c r="K14" t="s" s="4">
        <v>198</v>
      </c>
      <c r="L14" t="s" s="4">
        <v>228</v>
      </c>
      <c r="M14" t="s" s="4">
        <v>198</v>
      </c>
      <c r="N14" t="s" s="4">
        <v>198</v>
      </c>
      <c r="O14" t="s" s="4">
        <v>198</v>
      </c>
      <c r="P14" t="s" s="4">
        <v>228</v>
      </c>
      <c r="Q14" t="s" s="4">
        <v>198</v>
      </c>
      <c r="R14" t="s" s="4">
        <v>228</v>
      </c>
      <c r="S14" t="s" s="4">
        <v>228</v>
      </c>
      <c r="T14" t="s" s="4">
        <v>198</v>
      </c>
      <c r="U14" t="s" s="4">
        <v>198</v>
      </c>
      <c r="V14" t="s" s="4">
        <v>198</v>
      </c>
      <c r="W14" t="s" s="4">
        <v>198</v>
      </c>
      <c r="X14" t="s" s="4">
        <v>198</v>
      </c>
      <c r="Y14" t="s" s="4">
        <v>198</v>
      </c>
      <c r="Z14" t="s" s="4">
        <v>198</v>
      </c>
      <c r="AA14" t="s" s="4">
        <v>200</v>
      </c>
      <c r="AB14" t="s" s="4">
        <v>224</v>
      </c>
      <c r="AC14" t="s" s="4">
        <v>228</v>
      </c>
      <c r="AD14" t="s" s="4">
        <v>225</v>
      </c>
      <c r="AE14" t="s" s="4">
        <v>198</v>
      </c>
      <c r="AF14" t="s" s="4">
        <v>198</v>
      </c>
      <c r="AG14" t="s" s="4">
        <v>198</v>
      </c>
      <c r="AH14" t="s" s="4">
        <v>198</v>
      </c>
      <c r="AI14" t="s" s="4">
        <v>198</v>
      </c>
      <c r="AJ14" t="s" s="4">
        <v>198</v>
      </c>
      <c r="AK14" t="s" s="4">
        <v>198</v>
      </c>
      <c r="AL14" t="s" s="4">
        <v>198</v>
      </c>
      <c r="AM14" t="s" s="4">
        <v>198</v>
      </c>
      <c r="AN14" t="s" s="4">
        <v>198</v>
      </c>
      <c r="AO14" t="s" s="4">
        <v>198</v>
      </c>
      <c r="AP14" t="s" s="4">
        <v>198</v>
      </c>
      <c r="AQ14" t="s" s="4">
        <v>198</v>
      </c>
      <c r="AR14" t="s" s="4">
        <v>198</v>
      </c>
      <c r="AS14" t="s" s="4">
        <v>198</v>
      </c>
      <c r="AT14" t="s" s="4">
        <v>198</v>
      </c>
      <c r="AU14" t="s" s="4">
        <v>198</v>
      </c>
      <c r="AV14" t="s" s="4">
        <v>198</v>
      </c>
      <c r="AW14" t="s" s="4">
        <v>198</v>
      </c>
      <c r="AX14" t="s" s="4">
        <v>198</v>
      </c>
      <c r="AY14" t="s" s="4">
        <v>198</v>
      </c>
      <c r="AZ14" t="s" s="4">
        <v>198</v>
      </c>
      <c r="BA14" t="s" s="4">
        <v>198</v>
      </c>
      <c r="BB14" t="s" s="4">
        <v>198</v>
      </c>
      <c r="BC14" t="s" s="4">
        <v>198</v>
      </c>
      <c r="BD14" t="s" s="4">
        <v>229</v>
      </c>
      <c r="BE14" t="s" s="4">
        <v>198</v>
      </c>
      <c r="BF14" t="s" s="4">
        <v>198</v>
      </c>
      <c r="BG14" t="s" s="4">
        <v>198</v>
      </c>
      <c r="BH14" t="s" s="4">
        <v>204</v>
      </c>
      <c r="BI14" t="s" s="4">
        <v>198</v>
      </c>
      <c r="BJ14" t="s" s="4">
        <v>198</v>
      </c>
      <c r="BK14" t="s" s="4">
        <v>198</v>
      </c>
      <c r="BL14" t="s" s="4">
        <v>198</v>
      </c>
      <c r="BM14" t="s" s="4">
        <v>198</v>
      </c>
      <c r="BN14" t="s" s="4">
        <v>198</v>
      </c>
      <c r="BO14" t="s" s="4">
        <v>198</v>
      </c>
      <c r="BP14" t="s" s="4">
        <v>198</v>
      </c>
      <c r="BQ14" t="s" s="4">
        <v>228</v>
      </c>
      <c r="BR14" t="s" s="4">
        <v>205</v>
      </c>
      <c r="BS14" t="s" s="4">
        <v>206</v>
      </c>
      <c r="BT14" t="s" s="4">
        <v>198</v>
      </c>
      <c r="BU14" t="s" s="4">
        <v>198</v>
      </c>
      <c r="BV14" t="s" s="4">
        <v>198</v>
      </c>
      <c r="BW14" t="s" s="4">
        <v>198</v>
      </c>
      <c r="BX14" t="s" s="4">
        <v>198</v>
      </c>
      <c r="BY14" t="s" s="4">
        <v>198</v>
      </c>
      <c r="BZ14" t="s" s="4">
        <v>198</v>
      </c>
      <c r="CA14" t="s" s="4">
        <v>228</v>
      </c>
      <c r="CB14" t="s" s="4">
        <v>198</v>
      </c>
      <c r="CC14" t="s" s="4">
        <v>198</v>
      </c>
      <c r="CD14" t="s" s="4">
        <v>198</v>
      </c>
      <c r="CE14" t="s" s="4">
        <v>198</v>
      </c>
      <c r="CF14" t="s" s="4">
        <v>198</v>
      </c>
      <c r="CG14" t="s" s="4">
        <v>198</v>
      </c>
      <c r="CH14" t="s" s="4">
        <v>207</v>
      </c>
      <c r="CI14" t="s" s="4">
        <v>193</v>
      </c>
      <c r="CJ14" t="s" s="4">
        <v>198</v>
      </c>
    </row>
    <row r="15" ht="45.0" customHeight="true">
      <c r="A15" t="s" s="4">
        <v>230</v>
      </c>
      <c r="B15" t="s" s="4">
        <v>191</v>
      </c>
      <c r="C15" t="s" s="4">
        <v>192</v>
      </c>
      <c r="D15" t="s" s="4">
        <v>193</v>
      </c>
      <c r="E15" t="s" s="4">
        <v>194</v>
      </c>
      <c r="F15" t="s" s="4">
        <v>195</v>
      </c>
      <c r="G15" t="s" s="4">
        <v>196</v>
      </c>
      <c r="H15" t="s" s="4">
        <v>197</v>
      </c>
      <c r="I15" t="s" s="4">
        <v>198</v>
      </c>
      <c r="J15" t="s" s="4">
        <v>198</v>
      </c>
      <c r="K15" t="s" s="4">
        <v>198</v>
      </c>
      <c r="L15" t="s" s="4">
        <v>231</v>
      </c>
      <c r="M15" t="s" s="4">
        <v>198</v>
      </c>
      <c r="N15" t="s" s="4">
        <v>198</v>
      </c>
      <c r="O15" t="s" s="4">
        <v>198</v>
      </c>
      <c r="P15" t="s" s="4">
        <v>231</v>
      </c>
      <c r="Q15" t="s" s="4">
        <v>198</v>
      </c>
      <c r="R15" t="s" s="4">
        <v>231</v>
      </c>
      <c r="S15" t="s" s="4">
        <v>231</v>
      </c>
      <c r="T15" t="s" s="4">
        <v>198</v>
      </c>
      <c r="U15" t="s" s="4">
        <v>198</v>
      </c>
      <c r="V15" t="s" s="4">
        <v>198</v>
      </c>
      <c r="W15" t="s" s="4">
        <v>198</v>
      </c>
      <c r="X15" t="s" s="4">
        <v>198</v>
      </c>
      <c r="Y15" t="s" s="4">
        <v>198</v>
      </c>
      <c r="Z15" t="s" s="4">
        <v>198</v>
      </c>
      <c r="AA15" t="s" s="4">
        <v>200</v>
      </c>
      <c r="AB15" t="s" s="4">
        <v>224</v>
      </c>
      <c r="AC15" t="s" s="4">
        <v>231</v>
      </c>
      <c r="AD15" t="s" s="4">
        <v>225</v>
      </c>
      <c r="AE15" t="s" s="4">
        <v>198</v>
      </c>
      <c r="AF15" t="s" s="4">
        <v>198</v>
      </c>
      <c r="AG15" t="s" s="4">
        <v>198</v>
      </c>
      <c r="AH15" t="s" s="4">
        <v>198</v>
      </c>
      <c r="AI15" t="s" s="4">
        <v>198</v>
      </c>
      <c r="AJ15" t="s" s="4">
        <v>198</v>
      </c>
      <c r="AK15" t="s" s="4">
        <v>198</v>
      </c>
      <c r="AL15" t="s" s="4">
        <v>198</v>
      </c>
      <c r="AM15" t="s" s="4">
        <v>198</v>
      </c>
      <c r="AN15" t="s" s="4">
        <v>198</v>
      </c>
      <c r="AO15" t="s" s="4">
        <v>198</v>
      </c>
      <c r="AP15" t="s" s="4">
        <v>198</v>
      </c>
      <c r="AQ15" t="s" s="4">
        <v>198</v>
      </c>
      <c r="AR15" t="s" s="4">
        <v>198</v>
      </c>
      <c r="AS15" t="s" s="4">
        <v>198</v>
      </c>
      <c r="AT15" t="s" s="4">
        <v>198</v>
      </c>
      <c r="AU15" t="s" s="4">
        <v>198</v>
      </c>
      <c r="AV15" t="s" s="4">
        <v>198</v>
      </c>
      <c r="AW15" t="s" s="4">
        <v>198</v>
      </c>
      <c r="AX15" t="s" s="4">
        <v>198</v>
      </c>
      <c r="AY15" t="s" s="4">
        <v>198</v>
      </c>
      <c r="AZ15" t="s" s="4">
        <v>198</v>
      </c>
      <c r="BA15" t="s" s="4">
        <v>198</v>
      </c>
      <c r="BB15" t="s" s="4">
        <v>198</v>
      </c>
      <c r="BC15" t="s" s="4">
        <v>198</v>
      </c>
      <c r="BD15" t="s" s="4">
        <v>232</v>
      </c>
      <c r="BE15" t="s" s="4">
        <v>198</v>
      </c>
      <c r="BF15" t="s" s="4">
        <v>198</v>
      </c>
      <c r="BG15" t="s" s="4">
        <v>198</v>
      </c>
      <c r="BH15" t="s" s="4">
        <v>204</v>
      </c>
      <c r="BI15" t="s" s="4">
        <v>198</v>
      </c>
      <c r="BJ15" t="s" s="4">
        <v>198</v>
      </c>
      <c r="BK15" t="s" s="4">
        <v>198</v>
      </c>
      <c r="BL15" t="s" s="4">
        <v>198</v>
      </c>
      <c r="BM15" t="s" s="4">
        <v>198</v>
      </c>
      <c r="BN15" t="s" s="4">
        <v>198</v>
      </c>
      <c r="BO15" t="s" s="4">
        <v>198</v>
      </c>
      <c r="BP15" t="s" s="4">
        <v>198</v>
      </c>
      <c r="BQ15" t="s" s="4">
        <v>231</v>
      </c>
      <c r="BR15" t="s" s="4">
        <v>205</v>
      </c>
      <c r="BS15" t="s" s="4">
        <v>206</v>
      </c>
      <c r="BT15" t="s" s="4">
        <v>198</v>
      </c>
      <c r="BU15" t="s" s="4">
        <v>198</v>
      </c>
      <c r="BV15" t="s" s="4">
        <v>198</v>
      </c>
      <c r="BW15" t="s" s="4">
        <v>198</v>
      </c>
      <c r="BX15" t="s" s="4">
        <v>198</v>
      </c>
      <c r="BY15" t="s" s="4">
        <v>198</v>
      </c>
      <c r="BZ15" t="s" s="4">
        <v>198</v>
      </c>
      <c r="CA15" t="s" s="4">
        <v>231</v>
      </c>
      <c r="CB15" t="s" s="4">
        <v>198</v>
      </c>
      <c r="CC15" t="s" s="4">
        <v>198</v>
      </c>
      <c r="CD15" t="s" s="4">
        <v>198</v>
      </c>
      <c r="CE15" t="s" s="4">
        <v>198</v>
      </c>
      <c r="CF15" t="s" s="4">
        <v>198</v>
      </c>
      <c r="CG15" t="s" s="4">
        <v>198</v>
      </c>
      <c r="CH15" t="s" s="4">
        <v>207</v>
      </c>
      <c r="CI15" t="s" s="4">
        <v>193</v>
      </c>
      <c r="CJ15" t="s" s="4">
        <v>198</v>
      </c>
    </row>
    <row r="16" ht="45.0" customHeight="true">
      <c r="A16" t="s" s="4">
        <v>233</v>
      </c>
      <c r="B16" t="s" s="4">
        <v>191</v>
      </c>
      <c r="C16" t="s" s="4">
        <v>192</v>
      </c>
      <c r="D16" t="s" s="4">
        <v>193</v>
      </c>
      <c r="E16" t="s" s="4">
        <v>194</v>
      </c>
      <c r="F16" t="s" s="4">
        <v>195</v>
      </c>
      <c r="G16" t="s" s="4">
        <v>196</v>
      </c>
      <c r="H16" t="s" s="4">
        <v>197</v>
      </c>
      <c r="I16" t="s" s="4">
        <v>198</v>
      </c>
      <c r="J16" t="s" s="4">
        <v>198</v>
      </c>
      <c r="K16" t="s" s="4">
        <v>198</v>
      </c>
      <c r="L16" t="s" s="4">
        <v>234</v>
      </c>
      <c r="M16" t="s" s="4">
        <v>198</v>
      </c>
      <c r="N16" t="s" s="4">
        <v>198</v>
      </c>
      <c r="O16" t="s" s="4">
        <v>198</v>
      </c>
      <c r="P16" t="s" s="4">
        <v>234</v>
      </c>
      <c r="Q16" t="s" s="4">
        <v>198</v>
      </c>
      <c r="R16" t="s" s="4">
        <v>234</v>
      </c>
      <c r="S16" t="s" s="4">
        <v>234</v>
      </c>
      <c r="T16" t="s" s="4">
        <v>198</v>
      </c>
      <c r="U16" t="s" s="4">
        <v>198</v>
      </c>
      <c r="V16" t="s" s="4">
        <v>198</v>
      </c>
      <c r="W16" t="s" s="4">
        <v>198</v>
      </c>
      <c r="X16" t="s" s="4">
        <v>198</v>
      </c>
      <c r="Y16" t="s" s="4">
        <v>198</v>
      </c>
      <c r="Z16" t="s" s="4">
        <v>198</v>
      </c>
      <c r="AA16" t="s" s="4">
        <v>200</v>
      </c>
      <c r="AB16" t="s" s="4">
        <v>235</v>
      </c>
      <c r="AC16" t="s" s="4">
        <v>234</v>
      </c>
      <c r="AD16" t="s" s="4">
        <v>236</v>
      </c>
      <c r="AE16" t="s" s="4">
        <v>198</v>
      </c>
      <c r="AF16" t="s" s="4">
        <v>198</v>
      </c>
      <c r="AG16" t="s" s="4">
        <v>198</v>
      </c>
      <c r="AH16" t="s" s="4">
        <v>198</v>
      </c>
      <c r="AI16" t="s" s="4">
        <v>198</v>
      </c>
      <c r="AJ16" t="s" s="4">
        <v>198</v>
      </c>
      <c r="AK16" t="s" s="4">
        <v>198</v>
      </c>
      <c r="AL16" t="s" s="4">
        <v>198</v>
      </c>
      <c r="AM16" t="s" s="4">
        <v>198</v>
      </c>
      <c r="AN16" t="s" s="4">
        <v>198</v>
      </c>
      <c r="AO16" t="s" s="4">
        <v>198</v>
      </c>
      <c r="AP16" t="s" s="4">
        <v>198</v>
      </c>
      <c r="AQ16" t="s" s="4">
        <v>198</v>
      </c>
      <c r="AR16" t="s" s="4">
        <v>198</v>
      </c>
      <c r="AS16" t="s" s="4">
        <v>198</v>
      </c>
      <c r="AT16" t="s" s="4">
        <v>198</v>
      </c>
      <c r="AU16" t="s" s="4">
        <v>198</v>
      </c>
      <c r="AV16" t="s" s="4">
        <v>198</v>
      </c>
      <c r="AW16" t="s" s="4">
        <v>198</v>
      </c>
      <c r="AX16" t="s" s="4">
        <v>198</v>
      </c>
      <c r="AY16" t="s" s="4">
        <v>198</v>
      </c>
      <c r="AZ16" t="s" s="4">
        <v>198</v>
      </c>
      <c r="BA16" t="s" s="4">
        <v>198</v>
      </c>
      <c r="BB16" t="s" s="4">
        <v>198</v>
      </c>
      <c r="BC16" t="s" s="4">
        <v>198</v>
      </c>
      <c r="BD16" t="s" s="4">
        <v>237</v>
      </c>
      <c r="BE16" t="s" s="4">
        <v>198</v>
      </c>
      <c r="BF16" t="s" s="4">
        <v>198</v>
      </c>
      <c r="BG16" t="s" s="4">
        <v>198</v>
      </c>
      <c r="BH16" t="s" s="4">
        <v>204</v>
      </c>
      <c r="BI16" t="s" s="4">
        <v>198</v>
      </c>
      <c r="BJ16" t="s" s="4">
        <v>198</v>
      </c>
      <c r="BK16" t="s" s="4">
        <v>198</v>
      </c>
      <c r="BL16" t="s" s="4">
        <v>198</v>
      </c>
      <c r="BM16" t="s" s="4">
        <v>198</v>
      </c>
      <c r="BN16" t="s" s="4">
        <v>198</v>
      </c>
      <c r="BO16" t="s" s="4">
        <v>198</v>
      </c>
      <c r="BP16" t="s" s="4">
        <v>198</v>
      </c>
      <c r="BQ16" t="s" s="4">
        <v>234</v>
      </c>
      <c r="BR16" t="s" s="4">
        <v>205</v>
      </c>
      <c r="BS16" t="s" s="4">
        <v>206</v>
      </c>
      <c r="BT16" t="s" s="4">
        <v>198</v>
      </c>
      <c r="BU16" t="s" s="4">
        <v>198</v>
      </c>
      <c r="BV16" t="s" s="4">
        <v>198</v>
      </c>
      <c r="BW16" t="s" s="4">
        <v>198</v>
      </c>
      <c r="BX16" t="s" s="4">
        <v>198</v>
      </c>
      <c r="BY16" t="s" s="4">
        <v>198</v>
      </c>
      <c r="BZ16" t="s" s="4">
        <v>198</v>
      </c>
      <c r="CA16" t="s" s="4">
        <v>234</v>
      </c>
      <c r="CB16" t="s" s="4">
        <v>198</v>
      </c>
      <c r="CC16" t="s" s="4">
        <v>198</v>
      </c>
      <c r="CD16" t="s" s="4">
        <v>198</v>
      </c>
      <c r="CE16" t="s" s="4">
        <v>198</v>
      </c>
      <c r="CF16" t="s" s="4">
        <v>198</v>
      </c>
      <c r="CG16" t="s" s="4">
        <v>198</v>
      </c>
      <c r="CH16" t="s" s="4">
        <v>207</v>
      </c>
      <c r="CI16" t="s" s="4">
        <v>193</v>
      </c>
      <c r="CJ16" t="s" s="4">
        <v>198</v>
      </c>
    </row>
    <row r="17" ht="45.0" customHeight="true">
      <c r="A17" t="s" s="4">
        <v>238</v>
      </c>
      <c r="B17" t="s" s="4">
        <v>191</v>
      </c>
      <c r="C17" t="s" s="4">
        <v>192</v>
      </c>
      <c r="D17" t="s" s="4">
        <v>193</v>
      </c>
      <c r="E17" t="s" s="4">
        <v>194</v>
      </c>
      <c r="F17" t="s" s="4">
        <v>195</v>
      </c>
      <c r="G17" t="s" s="4">
        <v>196</v>
      </c>
      <c r="H17" t="s" s="4">
        <v>197</v>
      </c>
      <c r="I17" t="s" s="4">
        <v>198</v>
      </c>
      <c r="J17" t="s" s="4">
        <v>198</v>
      </c>
      <c r="K17" t="s" s="4">
        <v>198</v>
      </c>
      <c r="L17" t="s" s="4">
        <v>239</v>
      </c>
      <c r="M17" t="s" s="4">
        <v>198</v>
      </c>
      <c r="N17" t="s" s="4">
        <v>198</v>
      </c>
      <c r="O17" t="s" s="4">
        <v>198</v>
      </c>
      <c r="P17" t="s" s="4">
        <v>239</v>
      </c>
      <c r="Q17" t="s" s="4">
        <v>198</v>
      </c>
      <c r="R17" t="s" s="4">
        <v>239</v>
      </c>
      <c r="S17" t="s" s="4">
        <v>239</v>
      </c>
      <c r="T17" t="s" s="4">
        <v>198</v>
      </c>
      <c r="U17" t="s" s="4">
        <v>198</v>
      </c>
      <c r="V17" t="s" s="4">
        <v>198</v>
      </c>
      <c r="W17" t="s" s="4">
        <v>198</v>
      </c>
      <c r="X17" t="s" s="4">
        <v>198</v>
      </c>
      <c r="Y17" t="s" s="4">
        <v>198</v>
      </c>
      <c r="Z17" t="s" s="4">
        <v>198</v>
      </c>
      <c r="AA17" t="s" s="4">
        <v>200</v>
      </c>
      <c r="AB17" t="s" s="4">
        <v>235</v>
      </c>
      <c r="AC17" t="s" s="4">
        <v>239</v>
      </c>
      <c r="AD17" t="s" s="4">
        <v>236</v>
      </c>
      <c r="AE17" t="s" s="4">
        <v>198</v>
      </c>
      <c r="AF17" t="s" s="4">
        <v>198</v>
      </c>
      <c r="AG17" t="s" s="4">
        <v>198</v>
      </c>
      <c r="AH17" t="s" s="4">
        <v>198</v>
      </c>
      <c r="AI17" t="s" s="4">
        <v>198</v>
      </c>
      <c r="AJ17" t="s" s="4">
        <v>198</v>
      </c>
      <c r="AK17" t="s" s="4">
        <v>198</v>
      </c>
      <c r="AL17" t="s" s="4">
        <v>198</v>
      </c>
      <c r="AM17" t="s" s="4">
        <v>198</v>
      </c>
      <c r="AN17" t="s" s="4">
        <v>198</v>
      </c>
      <c r="AO17" t="s" s="4">
        <v>198</v>
      </c>
      <c r="AP17" t="s" s="4">
        <v>198</v>
      </c>
      <c r="AQ17" t="s" s="4">
        <v>198</v>
      </c>
      <c r="AR17" t="s" s="4">
        <v>198</v>
      </c>
      <c r="AS17" t="s" s="4">
        <v>198</v>
      </c>
      <c r="AT17" t="s" s="4">
        <v>198</v>
      </c>
      <c r="AU17" t="s" s="4">
        <v>198</v>
      </c>
      <c r="AV17" t="s" s="4">
        <v>198</v>
      </c>
      <c r="AW17" t="s" s="4">
        <v>198</v>
      </c>
      <c r="AX17" t="s" s="4">
        <v>198</v>
      </c>
      <c r="AY17" t="s" s="4">
        <v>198</v>
      </c>
      <c r="AZ17" t="s" s="4">
        <v>198</v>
      </c>
      <c r="BA17" t="s" s="4">
        <v>198</v>
      </c>
      <c r="BB17" t="s" s="4">
        <v>198</v>
      </c>
      <c r="BC17" t="s" s="4">
        <v>198</v>
      </c>
      <c r="BD17" t="s" s="4">
        <v>240</v>
      </c>
      <c r="BE17" t="s" s="4">
        <v>198</v>
      </c>
      <c r="BF17" t="s" s="4">
        <v>198</v>
      </c>
      <c r="BG17" t="s" s="4">
        <v>198</v>
      </c>
      <c r="BH17" t="s" s="4">
        <v>204</v>
      </c>
      <c r="BI17" t="s" s="4">
        <v>198</v>
      </c>
      <c r="BJ17" t="s" s="4">
        <v>198</v>
      </c>
      <c r="BK17" t="s" s="4">
        <v>198</v>
      </c>
      <c r="BL17" t="s" s="4">
        <v>198</v>
      </c>
      <c r="BM17" t="s" s="4">
        <v>198</v>
      </c>
      <c r="BN17" t="s" s="4">
        <v>198</v>
      </c>
      <c r="BO17" t="s" s="4">
        <v>198</v>
      </c>
      <c r="BP17" t="s" s="4">
        <v>198</v>
      </c>
      <c r="BQ17" t="s" s="4">
        <v>239</v>
      </c>
      <c r="BR17" t="s" s="4">
        <v>205</v>
      </c>
      <c r="BS17" t="s" s="4">
        <v>206</v>
      </c>
      <c r="BT17" t="s" s="4">
        <v>198</v>
      </c>
      <c r="BU17" t="s" s="4">
        <v>198</v>
      </c>
      <c r="BV17" t="s" s="4">
        <v>198</v>
      </c>
      <c r="BW17" t="s" s="4">
        <v>198</v>
      </c>
      <c r="BX17" t="s" s="4">
        <v>198</v>
      </c>
      <c r="BY17" t="s" s="4">
        <v>198</v>
      </c>
      <c r="BZ17" t="s" s="4">
        <v>198</v>
      </c>
      <c r="CA17" t="s" s="4">
        <v>239</v>
      </c>
      <c r="CB17" t="s" s="4">
        <v>198</v>
      </c>
      <c r="CC17" t="s" s="4">
        <v>198</v>
      </c>
      <c r="CD17" t="s" s="4">
        <v>198</v>
      </c>
      <c r="CE17" t="s" s="4">
        <v>198</v>
      </c>
      <c r="CF17" t="s" s="4">
        <v>198</v>
      </c>
      <c r="CG17" t="s" s="4">
        <v>198</v>
      </c>
      <c r="CH17" t="s" s="4">
        <v>207</v>
      </c>
      <c r="CI17" t="s" s="4">
        <v>193</v>
      </c>
      <c r="CJ17" t="s" s="4">
        <v>198</v>
      </c>
    </row>
    <row r="18" ht="45.0" customHeight="true">
      <c r="A18" t="s" s="4">
        <v>241</v>
      </c>
      <c r="B18" t="s" s="4">
        <v>191</v>
      </c>
      <c r="C18" t="s" s="4">
        <v>192</v>
      </c>
      <c r="D18" t="s" s="4">
        <v>193</v>
      </c>
      <c r="E18" t="s" s="4">
        <v>194</v>
      </c>
      <c r="F18" t="s" s="4">
        <v>195</v>
      </c>
      <c r="G18" t="s" s="4">
        <v>196</v>
      </c>
      <c r="H18" t="s" s="4">
        <v>197</v>
      </c>
      <c r="I18" t="s" s="4">
        <v>198</v>
      </c>
      <c r="J18" t="s" s="4">
        <v>198</v>
      </c>
      <c r="K18" t="s" s="4">
        <v>198</v>
      </c>
      <c r="L18" t="s" s="4">
        <v>242</v>
      </c>
      <c r="M18" t="s" s="4">
        <v>198</v>
      </c>
      <c r="N18" t="s" s="4">
        <v>198</v>
      </c>
      <c r="O18" t="s" s="4">
        <v>198</v>
      </c>
      <c r="P18" t="s" s="4">
        <v>242</v>
      </c>
      <c r="Q18" t="s" s="4">
        <v>198</v>
      </c>
      <c r="R18" t="s" s="4">
        <v>242</v>
      </c>
      <c r="S18" t="s" s="4">
        <v>242</v>
      </c>
      <c r="T18" t="s" s="4">
        <v>198</v>
      </c>
      <c r="U18" t="s" s="4">
        <v>198</v>
      </c>
      <c r="V18" t="s" s="4">
        <v>198</v>
      </c>
      <c r="W18" t="s" s="4">
        <v>198</v>
      </c>
      <c r="X18" t="s" s="4">
        <v>198</v>
      </c>
      <c r="Y18" t="s" s="4">
        <v>198</v>
      </c>
      <c r="Z18" t="s" s="4">
        <v>198</v>
      </c>
      <c r="AA18" t="s" s="4">
        <v>200</v>
      </c>
      <c r="AB18" t="s" s="4">
        <v>235</v>
      </c>
      <c r="AC18" t="s" s="4">
        <v>242</v>
      </c>
      <c r="AD18" t="s" s="4">
        <v>236</v>
      </c>
      <c r="AE18" t="s" s="4">
        <v>198</v>
      </c>
      <c r="AF18" t="s" s="4">
        <v>198</v>
      </c>
      <c r="AG18" t="s" s="4">
        <v>198</v>
      </c>
      <c r="AH18" t="s" s="4">
        <v>198</v>
      </c>
      <c r="AI18" t="s" s="4">
        <v>198</v>
      </c>
      <c r="AJ18" t="s" s="4">
        <v>198</v>
      </c>
      <c r="AK18" t="s" s="4">
        <v>198</v>
      </c>
      <c r="AL18" t="s" s="4">
        <v>198</v>
      </c>
      <c r="AM18" t="s" s="4">
        <v>198</v>
      </c>
      <c r="AN18" t="s" s="4">
        <v>198</v>
      </c>
      <c r="AO18" t="s" s="4">
        <v>198</v>
      </c>
      <c r="AP18" t="s" s="4">
        <v>198</v>
      </c>
      <c r="AQ18" t="s" s="4">
        <v>198</v>
      </c>
      <c r="AR18" t="s" s="4">
        <v>198</v>
      </c>
      <c r="AS18" t="s" s="4">
        <v>198</v>
      </c>
      <c r="AT18" t="s" s="4">
        <v>198</v>
      </c>
      <c r="AU18" t="s" s="4">
        <v>198</v>
      </c>
      <c r="AV18" t="s" s="4">
        <v>198</v>
      </c>
      <c r="AW18" t="s" s="4">
        <v>198</v>
      </c>
      <c r="AX18" t="s" s="4">
        <v>198</v>
      </c>
      <c r="AY18" t="s" s="4">
        <v>198</v>
      </c>
      <c r="AZ18" t="s" s="4">
        <v>198</v>
      </c>
      <c r="BA18" t="s" s="4">
        <v>198</v>
      </c>
      <c r="BB18" t="s" s="4">
        <v>198</v>
      </c>
      <c r="BC18" t="s" s="4">
        <v>198</v>
      </c>
      <c r="BD18" t="s" s="4">
        <v>243</v>
      </c>
      <c r="BE18" t="s" s="4">
        <v>198</v>
      </c>
      <c r="BF18" t="s" s="4">
        <v>198</v>
      </c>
      <c r="BG18" t="s" s="4">
        <v>198</v>
      </c>
      <c r="BH18" t="s" s="4">
        <v>204</v>
      </c>
      <c r="BI18" t="s" s="4">
        <v>198</v>
      </c>
      <c r="BJ18" t="s" s="4">
        <v>198</v>
      </c>
      <c r="BK18" t="s" s="4">
        <v>198</v>
      </c>
      <c r="BL18" t="s" s="4">
        <v>198</v>
      </c>
      <c r="BM18" t="s" s="4">
        <v>198</v>
      </c>
      <c r="BN18" t="s" s="4">
        <v>198</v>
      </c>
      <c r="BO18" t="s" s="4">
        <v>198</v>
      </c>
      <c r="BP18" t="s" s="4">
        <v>198</v>
      </c>
      <c r="BQ18" t="s" s="4">
        <v>242</v>
      </c>
      <c r="BR18" t="s" s="4">
        <v>205</v>
      </c>
      <c r="BS18" t="s" s="4">
        <v>206</v>
      </c>
      <c r="BT18" t="s" s="4">
        <v>198</v>
      </c>
      <c r="BU18" t="s" s="4">
        <v>198</v>
      </c>
      <c r="BV18" t="s" s="4">
        <v>198</v>
      </c>
      <c r="BW18" t="s" s="4">
        <v>198</v>
      </c>
      <c r="BX18" t="s" s="4">
        <v>198</v>
      </c>
      <c r="BY18" t="s" s="4">
        <v>198</v>
      </c>
      <c r="BZ18" t="s" s="4">
        <v>198</v>
      </c>
      <c r="CA18" t="s" s="4">
        <v>242</v>
      </c>
      <c r="CB18" t="s" s="4">
        <v>198</v>
      </c>
      <c r="CC18" t="s" s="4">
        <v>198</v>
      </c>
      <c r="CD18" t="s" s="4">
        <v>198</v>
      </c>
      <c r="CE18" t="s" s="4">
        <v>198</v>
      </c>
      <c r="CF18" t="s" s="4">
        <v>198</v>
      </c>
      <c r="CG18" t="s" s="4">
        <v>198</v>
      </c>
      <c r="CH18" t="s" s="4">
        <v>207</v>
      </c>
      <c r="CI18" t="s" s="4">
        <v>193</v>
      </c>
      <c r="CJ18" t="s" s="4">
        <v>198</v>
      </c>
    </row>
    <row r="19" ht="45.0" customHeight="true">
      <c r="A19" t="s" s="4">
        <v>244</v>
      </c>
      <c r="B19" t="s" s="4">
        <v>191</v>
      </c>
      <c r="C19" t="s" s="4">
        <v>192</v>
      </c>
      <c r="D19" t="s" s="4">
        <v>193</v>
      </c>
      <c r="E19" t="s" s="4">
        <v>194</v>
      </c>
      <c r="F19" t="s" s="4">
        <v>195</v>
      </c>
      <c r="G19" t="s" s="4">
        <v>196</v>
      </c>
      <c r="H19" t="s" s="4">
        <v>197</v>
      </c>
      <c r="I19" t="s" s="4">
        <v>198</v>
      </c>
      <c r="J19" t="s" s="4">
        <v>198</v>
      </c>
      <c r="K19" t="s" s="4">
        <v>198</v>
      </c>
      <c r="L19" t="s" s="4">
        <v>245</v>
      </c>
      <c r="M19" t="s" s="4">
        <v>198</v>
      </c>
      <c r="N19" t="s" s="4">
        <v>198</v>
      </c>
      <c r="O19" t="s" s="4">
        <v>198</v>
      </c>
      <c r="P19" t="s" s="4">
        <v>245</v>
      </c>
      <c r="Q19" t="s" s="4">
        <v>198</v>
      </c>
      <c r="R19" t="s" s="4">
        <v>245</v>
      </c>
      <c r="S19" t="s" s="4">
        <v>245</v>
      </c>
      <c r="T19" t="s" s="4">
        <v>198</v>
      </c>
      <c r="U19" t="s" s="4">
        <v>198</v>
      </c>
      <c r="V19" t="s" s="4">
        <v>198</v>
      </c>
      <c r="W19" t="s" s="4">
        <v>198</v>
      </c>
      <c r="X19" t="s" s="4">
        <v>198</v>
      </c>
      <c r="Y19" t="s" s="4">
        <v>198</v>
      </c>
      <c r="Z19" t="s" s="4">
        <v>198</v>
      </c>
      <c r="AA19" t="s" s="4">
        <v>200</v>
      </c>
      <c r="AB19" t="s" s="4">
        <v>246</v>
      </c>
      <c r="AC19" t="s" s="4">
        <v>245</v>
      </c>
      <c r="AD19" t="s" s="4">
        <v>247</v>
      </c>
      <c r="AE19" t="s" s="4">
        <v>198</v>
      </c>
      <c r="AF19" t="s" s="4">
        <v>198</v>
      </c>
      <c r="AG19" t="s" s="4">
        <v>198</v>
      </c>
      <c r="AH19" t="s" s="4">
        <v>198</v>
      </c>
      <c r="AI19" t="s" s="4">
        <v>198</v>
      </c>
      <c r="AJ19" t="s" s="4">
        <v>198</v>
      </c>
      <c r="AK19" t="s" s="4">
        <v>198</v>
      </c>
      <c r="AL19" t="s" s="4">
        <v>198</v>
      </c>
      <c r="AM19" t="s" s="4">
        <v>198</v>
      </c>
      <c r="AN19" t="s" s="4">
        <v>198</v>
      </c>
      <c r="AO19" t="s" s="4">
        <v>198</v>
      </c>
      <c r="AP19" t="s" s="4">
        <v>198</v>
      </c>
      <c r="AQ19" t="s" s="4">
        <v>198</v>
      </c>
      <c r="AR19" t="s" s="4">
        <v>198</v>
      </c>
      <c r="AS19" t="s" s="4">
        <v>198</v>
      </c>
      <c r="AT19" t="s" s="4">
        <v>198</v>
      </c>
      <c r="AU19" t="s" s="4">
        <v>198</v>
      </c>
      <c r="AV19" t="s" s="4">
        <v>198</v>
      </c>
      <c r="AW19" t="s" s="4">
        <v>198</v>
      </c>
      <c r="AX19" t="s" s="4">
        <v>198</v>
      </c>
      <c r="AY19" t="s" s="4">
        <v>198</v>
      </c>
      <c r="AZ19" t="s" s="4">
        <v>198</v>
      </c>
      <c r="BA19" t="s" s="4">
        <v>198</v>
      </c>
      <c r="BB19" t="s" s="4">
        <v>198</v>
      </c>
      <c r="BC19" t="s" s="4">
        <v>198</v>
      </c>
      <c r="BD19" t="s" s="4">
        <v>248</v>
      </c>
      <c r="BE19" t="s" s="4">
        <v>198</v>
      </c>
      <c r="BF19" t="s" s="4">
        <v>198</v>
      </c>
      <c r="BG19" t="s" s="4">
        <v>198</v>
      </c>
      <c r="BH19" t="s" s="4">
        <v>204</v>
      </c>
      <c r="BI19" t="s" s="4">
        <v>198</v>
      </c>
      <c r="BJ19" t="s" s="4">
        <v>198</v>
      </c>
      <c r="BK19" t="s" s="4">
        <v>198</v>
      </c>
      <c r="BL19" t="s" s="4">
        <v>198</v>
      </c>
      <c r="BM19" t="s" s="4">
        <v>198</v>
      </c>
      <c r="BN19" t="s" s="4">
        <v>198</v>
      </c>
      <c r="BO19" t="s" s="4">
        <v>198</v>
      </c>
      <c r="BP19" t="s" s="4">
        <v>198</v>
      </c>
      <c r="BQ19" t="s" s="4">
        <v>245</v>
      </c>
      <c r="BR19" t="s" s="4">
        <v>205</v>
      </c>
      <c r="BS19" t="s" s="4">
        <v>206</v>
      </c>
      <c r="BT19" t="s" s="4">
        <v>198</v>
      </c>
      <c r="BU19" t="s" s="4">
        <v>198</v>
      </c>
      <c r="BV19" t="s" s="4">
        <v>198</v>
      </c>
      <c r="BW19" t="s" s="4">
        <v>198</v>
      </c>
      <c r="BX19" t="s" s="4">
        <v>198</v>
      </c>
      <c r="BY19" t="s" s="4">
        <v>198</v>
      </c>
      <c r="BZ19" t="s" s="4">
        <v>198</v>
      </c>
      <c r="CA19" t="s" s="4">
        <v>245</v>
      </c>
      <c r="CB19" t="s" s="4">
        <v>198</v>
      </c>
      <c r="CC19" t="s" s="4">
        <v>198</v>
      </c>
      <c r="CD19" t="s" s="4">
        <v>198</v>
      </c>
      <c r="CE19" t="s" s="4">
        <v>198</v>
      </c>
      <c r="CF19" t="s" s="4">
        <v>198</v>
      </c>
      <c r="CG19" t="s" s="4">
        <v>198</v>
      </c>
      <c r="CH19" t="s" s="4">
        <v>207</v>
      </c>
      <c r="CI19" t="s" s="4">
        <v>193</v>
      </c>
      <c r="CJ19" t="s" s="4">
        <v>198</v>
      </c>
    </row>
    <row r="20" ht="45.0" customHeight="true">
      <c r="A20" t="s" s="4">
        <v>249</v>
      </c>
      <c r="B20" t="s" s="4">
        <v>191</v>
      </c>
      <c r="C20" t="s" s="4">
        <v>192</v>
      </c>
      <c r="D20" t="s" s="4">
        <v>193</v>
      </c>
      <c r="E20" t="s" s="4">
        <v>194</v>
      </c>
      <c r="F20" t="s" s="4">
        <v>195</v>
      </c>
      <c r="G20" t="s" s="4">
        <v>196</v>
      </c>
      <c r="H20" t="s" s="4">
        <v>197</v>
      </c>
      <c r="I20" t="s" s="4">
        <v>198</v>
      </c>
      <c r="J20" t="s" s="4">
        <v>198</v>
      </c>
      <c r="K20" t="s" s="4">
        <v>198</v>
      </c>
      <c r="L20" t="s" s="4">
        <v>250</v>
      </c>
      <c r="M20" t="s" s="4">
        <v>198</v>
      </c>
      <c r="N20" t="s" s="4">
        <v>198</v>
      </c>
      <c r="O20" t="s" s="4">
        <v>198</v>
      </c>
      <c r="P20" t="s" s="4">
        <v>250</v>
      </c>
      <c r="Q20" t="s" s="4">
        <v>198</v>
      </c>
      <c r="R20" t="s" s="4">
        <v>250</v>
      </c>
      <c r="S20" t="s" s="4">
        <v>250</v>
      </c>
      <c r="T20" t="s" s="4">
        <v>198</v>
      </c>
      <c r="U20" t="s" s="4">
        <v>198</v>
      </c>
      <c r="V20" t="s" s="4">
        <v>198</v>
      </c>
      <c r="W20" t="s" s="4">
        <v>198</v>
      </c>
      <c r="X20" t="s" s="4">
        <v>198</v>
      </c>
      <c r="Y20" t="s" s="4">
        <v>198</v>
      </c>
      <c r="Z20" t="s" s="4">
        <v>198</v>
      </c>
      <c r="AA20" t="s" s="4">
        <v>200</v>
      </c>
      <c r="AB20" t="s" s="4">
        <v>251</v>
      </c>
      <c r="AC20" t="s" s="4">
        <v>250</v>
      </c>
      <c r="AD20" t="s" s="4">
        <v>252</v>
      </c>
      <c r="AE20" t="s" s="4">
        <v>198</v>
      </c>
      <c r="AF20" t="s" s="4">
        <v>198</v>
      </c>
      <c r="AG20" t="s" s="4">
        <v>198</v>
      </c>
      <c r="AH20" t="s" s="4">
        <v>198</v>
      </c>
      <c r="AI20" t="s" s="4">
        <v>198</v>
      </c>
      <c r="AJ20" t="s" s="4">
        <v>198</v>
      </c>
      <c r="AK20" t="s" s="4">
        <v>198</v>
      </c>
      <c r="AL20" t="s" s="4">
        <v>198</v>
      </c>
      <c r="AM20" t="s" s="4">
        <v>198</v>
      </c>
      <c r="AN20" t="s" s="4">
        <v>198</v>
      </c>
      <c r="AO20" t="s" s="4">
        <v>198</v>
      </c>
      <c r="AP20" t="s" s="4">
        <v>198</v>
      </c>
      <c r="AQ20" t="s" s="4">
        <v>198</v>
      </c>
      <c r="AR20" t="s" s="4">
        <v>198</v>
      </c>
      <c r="AS20" t="s" s="4">
        <v>198</v>
      </c>
      <c r="AT20" t="s" s="4">
        <v>198</v>
      </c>
      <c r="AU20" t="s" s="4">
        <v>198</v>
      </c>
      <c r="AV20" t="s" s="4">
        <v>198</v>
      </c>
      <c r="AW20" t="s" s="4">
        <v>198</v>
      </c>
      <c r="AX20" t="s" s="4">
        <v>198</v>
      </c>
      <c r="AY20" t="s" s="4">
        <v>198</v>
      </c>
      <c r="AZ20" t="s" s="4">
        <v>198</v>
      </c>
      <c r="BA20" t="s" s="4">
        <v>198</v>
      </c>
      <c r="BB20" t="s" s="4">
        <v>198</v>
      </c>
      <c r="BC20" t="s" s="4">
        <v>198</v>
      </c>
      <c r="BD20" t="s" s="4">
        <v>253</v>
      </c>
      <c r="BE20" t="s" s="4">
        <v>198</v>
      </c>
      <c r="BF20" t="s" s="4">
        <v>198</v>
      </c>
      <c r="BG20" t="s" s="4">
        <v>198</v>
      </c>
      <c r="BH20" t="s" s="4">
        <v>204</v>
      </c>
      <c r="BI20" t="s" s="4">
        <v>198</v>
      </c>
      <c r="BJ20" t="s" s="4">
        <v>198</v>
      </c>
      <c r="BK20" t="s" s="4">
        <v>198</v>
      </c>
      <c r="BL20" t="s" s="4">
        <v>198</v>
      </c>
      <c r="BM20" t="s" s="4">
        <v>198</v>
      </c>
      <c r="BN20" t="s" s="4">
        <v>198</v>
      </c>
      <c r="BO20" t="s" s="4">
        <v>198</v>
      </c>
      <c r="BP20" t="s" s="4">
        <v>198</v>
      </c>
      <c r="BQ20" t="s" s="4">
        <v>250</v>
      </c>
      <c r="BR20" t="s" s="4">
        <v>205</v>
      </c>
      <c r="BS20" t="s" s="4">
        <v>206</v>
      </c>
      <c r="BT20" t="s" s="4">
        <v>198</v>
      </c>
      <c r="BU20" t="s" s="4">
        <v>198</v>
      </c>
      <c r="BV20" t="s" s="4">
        <v>198</v>
      </c>
      <c r="BW20" t="s" s="4">
        <v>198</v>
      </c>
      <c r="BX20" t="s" s="4">
        <v>198</v>
      </c>
      <c r="BY20" t="s" s="4">
        <v>198</v>
      </c>
      <c r="BZ20" t="s" s="4">
        <v>198</v>
      </c>
      <c r="CA20" t="s" s="4">
        <v>250</v>
      </c>
      <c r="CB20" t="s" s="4">
        <v>198</v>
      </c>
      <c r="CC20" t="s" s="4">
        <v>198</v>
      </c>
      <c r="CD20" t="s" s="4">
        <v>198</v>
      </c>
      <c r="CE20" t="s" s="4">
        <v>198</v>
      </c>
      <c r="CF20" t="s" s="4">
        <v>198</v>
      </c>
      <c r="CG20" t="s" s="4">
        <v>198</v>
      </c>
      <c r="CH20" t="s" s="4">
        <v>207</v>
      </c>
      <c r="CI20" t="s" s="4">
        <v>193</v>
      </c>
      <c r="CJ20" t="s" s="4">
        <v>198</v>
      </c>
    </row>
    <row r="21" ht="45.0" customHeight="true">
      <c r="A21" t="s" s="4">
        <v>254</v>
      </c>
      <c r="B21" t="s" s="4">
        <v>191</v>
      </c>
      <c r="C21" t="s" s="4">
        <v>192</v>
      </c>
      <c r="D21" t="s" s="4">
        <v>193</v>
      </c>
      <c r="E21" t="s" s="4">
        <v>194</v>
      </c>
      <c r="F21" t="s" s="4">
        <v>195</v>
      </c>
      <c r="G21" t="s" s="4">
        <v>196</v>
      </c>
      <c r="H21" t="s" s="4">
        <v>197</v>
      </c>
      <c r="I21" t="s" s="4">
        <v>198</v>
      </c>
      <c r="J21" t="s" s="4">
        <v>198</v>
      </c>
      <c r="K21" t="s" s="4">
        <v>198</v>
      </c>
      <c r="L21" t="s" s="4">
        <v>255</v>
      </c>
      <c r="M21" t="s" s="4">
        <v>198</v>
      </c>
      <c r="N21" t="s" s="4">
        <v>198</v>
      </c>
      <c r="O21" t="s" s="4">
        <v>198</v>
      </c>
      <c r="P21" t="s" s="4">
        <v>255</v>
      </c>
      <c r="Q21" t="s" s="4">
        <v>198</v>
      </c>
      <c r="R21" t="s" s="4">
        <v>255</v>
      </c>
      <c r="S21" t="s" s="4">
        <v>255</v>
      </c>
      <c r="T21" t="s" s="4">
        <v>198</v>
      </c>
      <c r="U21" t="s" s="4">
        <v>198</v>
      </c>
      <c r="V21" t="s" s="4">
        <v>198</v>
      </c>
      <c r="W21" t="s" s="4">
        <v>198</v>
      </c>
      <c r="X21" t="s" s="4">
        <v>198</v>
      </c>
      <c r="Y21" t="s" s="4">
        <v>198</v>
      </c>
      <c r="Z21" t="s" s="4">
        <v>198</v>
      </c>
      <c r="AA21" t="s" s="4">
        <v>200</v>
      </c>
      <c r="AB21" t="s" s="4">
        <v>251</v>
      </c>
      <c r="AC21" t="s" s="4">
        <v>255</v>
      </c>
      <c r="AD21" t="s" s="4">
        <v>252</v>
      </c>
      <c r="AE21" t="s" s="4">
        <v>198</v>
      </c>
      <c r="AF21" t="s" s="4">
        <v>198</v>
      </c>
      <c r="AG21" t="s" s="4">
        <v>198</v>
      </c>
      <c r="AH21" t="s" s="4">
        <v>198</v>
      </c>
      <c r="AI21" t="s" s="4">
        <v>198</v>
      </c>
      <c r="AJ21" t="s" s="4">
        <v>198</v>
      </c>
      <c r="AK21" t="s" s="4">
        <v>198</v>
      </c>
      <c r="AL21" t="s" s="4">
        <v>198</v>
      </c>
      <c r="AM21" t="s" s="4">
        <v>198</v>
      </c>
      <c r="AN21" t="s" s="4">
        <v>198</v>
      </c>
      <c r="AO21" t="s" s="4">
        <v>198</v>
      </c>
      <c r="AP21" t="s" s="4">
        <v>198</v>
      </c>
      <c r="AQ21" t="s" s="4">
        <v>198</v>
      </c>
      <c r="AR21" t="s" s="4">
        <v>198</v>
      </c>
      <c r="AS21" t="s" s="4">
        <v>198</v>
      </c>
      <c r="AT21" t="s" s="4">
        <v>198</v>
      </c>
      <c r="AU21" t="s" s="4">
        <v>198</v>
      </c>
      <c r="AV21" t="s" s="4">
        <v>198</v>
      </c>
      <c r="AW21" t="s" s="4">
        <v>198</v>
      </c>
      <c r="AX21" t="s" s="4">
        <v>198</v>
      </c>
      <c r="AY21" t="s" s="4">
        <v>198</v>
      </c>
      <c r="AZ21" t="s" s="4">
        <v>198</v>
      </c>
      <c r="BA21" t="s" s="4">
        <v>198</v>
      </c>
      <c r="BB21" t="s" s="4">
        <v>198</v>
      </c>
      <c r="BC21" t="s" s="4">
        <v>198</v>
      </c>
      <c r="BD21" t="s" s="4">
        <v>256</v>
      </c>
      <c r="BE21" t="s" s="4">
        <v>198</v>
      </c>
      <c r="BF21" t="s" s="4">
        <v>198</v>
      </c>
      <c r="BG21" t="s" s="4">
        <v>198</v>
      </c>
      <c r="BH21" t="s" s="4">
        <v>204</v>
      </c>
      <c r="BI21" t="s" s="4">
        <v>198</v>
      </c>
      <c r="BJ21" t="s" s="4">
        <v>198</v>
      </c>
      <c r="BK21" t="s" s="4">
        <v>198</v>
      </c>
      <c r="BL21" t="s" s="4">
        <v>198</v>
      </c>
      <c r="BM21" t="s" s="4">
        <v>198</v>
      </c>
      <c r="BN21" t="s" s="4">
        <v>198</v>
      </c>
      <c r="BO21" t="s" s="4">
        <v>198</v>
      </c>
      <c r="BP21" t="s" s="4">
        <v>198</v>
      </c>
      <c r="BQ21" t="s" s="4">
        <v>255</v>
      </c>
      <c r="BR21" t="s" s="4">
        <v>205</v>
      </c>
      <c r="BS21" t="s" s="4">
        <v>206</v>
      </c>
      <c r="BT21" t="s" s="4">
        <v>198</v>
      </c>
      <c r="BU21" t="s" s="4">
        <v>198</v>
      </c>
      <c r="BV21" t="s" s="4">
        <v>198</v>
      </c>
      <c r="BW21" t="s" s="4">
        <v>198</v>
      </c>
      <c r="BX21" t="s" s="4">
        <v>198</v>
      </c>
      <c r="BY21" t="s" s="4">
        <v>198</v>
      </c>
      <c r="BZ21" t="s" s="4">
        <v>198</v>
      </c>
      <c r="CA21" t="s" s="4">
        <v>255</v>
      </c>
      <c r="CB21" t="s" s="4">
        <v>198</v>
      </c>
      <c r="CC21" t="s" s="4">
        <v>198</v>
      </c>
      <c r="CD21" t="s" s="4">
        <v>198</v>
      </c>
      <c r="CE21" t="s" s="4">
        <v>198</v>
      </c>
      <c r="CF21" t="s" s="4">
        <v>198</v>
      </c>
      <c r="CG21" t="s" s="4">
        <v>198</v>
      </c>
      <c r="CH21" t="s" s="4">
        <v>207</v>
      </c>
      <c r="CI21" t="s" s="4">
        <v>193</v>
      </c>
      <c r="CJ21" t="s" s="4">
        <v>198</v>
      </c>
    </row>
    <row r="22" ht="45.0" customHeight="true">
      <c r="A22" t="s" s="4">
        <v>257</v>
      </c>
      <c r="B22" t="s" s="4">
        <v>191</v>
      </c>
      <c r="C22" t="s" s="4">
        <v>192</v>
      </c>
      <c r="D22" t="s" s="4">
        <v>193</v>
      </c>
      <c r="E22" t="s" s="4">
        <v>194</v>
      </c>
      <c r="F22" t="s" s="4">
        <v>195</v>
      </c>
      <c r="G22" t="s" s="4">
        <v>196</v>
      </c>
      <c r="H22" t="s" s="4">
        <v>197</v>
      </c>
      <c r="I22" t="s" s="4">
        <v>198</v>
      </c>
      <c r="J22" t="s" s="4">
        <v>198</v>
      </c>
      <c r="K22" t="s" s="4">
        <v>198</v>
      </c>
      <c r="L22" t="s" s="4">
        <v>258</v>
      </c>
      <c r="M22" t="s" s="4">
        <v>198</v>
      </c>
      <c r="N22" t="s" s="4">
        <v>198</v>
      </c>
      <c r="O22" t="s" s="4">
        <v>198</v>
      </c>
      <c r="P22" t="s" s="4">
        <v>258</v>
      </c>
      <c r="Q22" t="s" s="4">
        <v>198</v>
      </c>
      <c r="R22" t="s" s="4">
        <v>258</v>
      </c>
      <c r="S22" t="s" s="4">
        <v>258</v>
      </c>
      <c r="T22" t="s" s="4">
        <v>198</v>
      </c>
      <c r="U22" t="s" s="4">
        <v>198</v>
      </c>
      <c r="V22" t="s" s="4">
        <v>198</v>
      </c>
      <c r="W22" t="s" s="4">
        <v>198</v>
      </c>
      <c r="X22" t="s" s="4">
        <v>198</v>
      </c>
      <c r="Y22" t="s" s="4">
        <v>198</v>
      </c>
      <c r="Z22" t="s" s="4">
        <v>198</v>
      </c>
      <c r="AA22" t="s" s="4">
        <v>200</v>
      </c>
      <c r="AB22" t="s" s="4">
        <v>259</v>
      </c>
      <c r="AC22" t="s" s="4">
        <v>258</v>
      </c>
      <c r="AD22" t="s" s="4">
        <v>260</v>
      </c>
      <c r="AE22" t="s" s="4">
        <v>198</v>
      </c>
      <c r="AF22" t="s" s="4">
        <v>198</v>
      </c>
      <c r="AG22" t="s" s="4">
        <v>198</v>
      </c>
      <c r="AH22" t="s" s="4">
        <v>198</v>
      </c>
      <c r="AI22" t="s" s="4">
        <v>198</v>
      </c>
      <c r="AJ22" t="s" s="4">
        <v>198</v>
      </c>
      <c r="AK22" t="s" s="4">
        <v>198</v>
      </c>
      <c r="AL22" t="s" s="4">
        <v>198</v>
      </c>
      <c r="AM22" t="s" s="4">
        <v>198</v>
      </c>
      <c r="AN22" t="s" s="4">
        <v>198</v>
      </c>
      <c r="AO22" t="s" s="4">
        <v>198</v>
      </c>
      <c r="AP22" t="s" s="4">
        <v>198</v>
      </c>
      <c r="AQ22" t="s" s="4">
        <v>198</v>
      </c>
      <c r="AR22" t="s" s="4">
        <v>198</v>
      </c>
      <c r="AS22" t="s" s="4">
        <v>198</v>
      </c>
      <c r="AT22" t="s" s="4">
        <v>198</v>
      </c>
      <c r="AU22" t="s" s="4">
        <v>198</v>
      </c>
      <c r="AV22" t="s" s="4">
        <v>198</v>
      </c>
      <c r="AW22" t="s" s="4">
        <v>198</v>
      </c>
      <c r="AX22" t="s" s="4">
        <v>198</v>
      </c>
      <c r="AY22" t="s" s="4">
        <v>198</v>
      </c>
      <c r="AZ22" t="s" s="4">
        <v>198</v>
      </c>
      <c r="BA22" t="s" s="4">
        <v>198</v>
      </c>
      <c r="BB22" t="s" s="4">
        <v>198</v>
      </c>
      <c r="BC22" t="s" s="4">
        <v>198</v>
      </c>
      <c r="BD22" t="s" s="4">
        <v>261</v>
      </c>
      <c r="BE22" t="s" s="4">
        <v>198</v>
      </c>
      <c r="BF22" t="s" s="4">
        <v>198</v>
      </c>
      <c r="BG22" t="s" s="4">
        <v>198</v>
      </c>
      <c r="BH22" t="s" s="4">
        <v>204</v>
      </c>
      <c r="BI22" t="s" s="4">
        <v>198</v>
      </c>
      <c r="BJ22" t="s" s="4">
        <v>198</v>
      </c>
      <c r="BK22" t="s" s="4">
        <v>198</v>
      </c>
      <c r="BL22" t="s" s="4">
        <v>198</v>
      </c>
      <c r="BM22" t="s" s="4">
        <v>198</v>
      </c>
      <c r="BN22" t="s" s="4">
        <v>198</v>
      </c>
      <c r="BO22" t="s" s="4">
        <v>198</v>
      </c>
      <c r="BP22" t="s" s="4">
        <v>198</v>
      </c>
      <c r="BQ22" t="s" s="4">
        <v>258</v>
      </c>
      <c r="BR22" t="s" s="4">
        <v>205</v>
      </c>
      <c r="BS22" t="s" s="4">
        <v>206</v>
      </c>
      <c r="BT22" t="s" s="4">
        <v>198</v>
      </c>
      <c r="BU22" t="s" s="4">
        <v>198</v>
      </c>
      <c r="BV22" t="s" s="4">
        <v>198</v>
      </c>
      <c r="BW22" t="s" s="4">
        <v>198</v>
      </c>
      <c r="BX22" t="s" s="4">
        <v>198</v>
      </c>
      <c r="BY22" t="s" s="4">
        <v>198</v>
      </c>
      <c r="BZ22" t="s" s="4">
        <v>198</v>
      </c>
      <c r="CA22" t="s" s="4">
        <v>258</v>
      </c>
      <c r="CB22" t="s" s="4">
        <v>198</v>
      </c>
      <c r="CC22" t="s" s="4">
        <v>198</v>
      </c>
      <c r="CD22" t="s" s="4">
        <v>198</v>
      </c>
      <c r="CE22" t="s" s="4">
        <v>198</v>
      </c>
      <c r="CF22" t="s" s="4">
        <v>198</v>
      </c>
      <c r="CG22" t="s" s="4">
        <v>198</v>
      </c>
      <c r="CH22" t="s" s="4">
        <v>207</v>
      </c>
      <c r="CI22" t="s" s="4">
        <v>193</v>
      </c>
      <c r="CJ22" t="s" s="4">
        <v>198</v>
      </c>
    </row>
    <row r="23" ht="45.0" customHeight="true">
      <c r="A23" t="s" s="4">
        <v>262</v>
      </c>
      <c r="B23" t="s" s="4">
        <v>191</v>
      </c>
      <c r="C23" t="s" s="4">
        <v>192</v>
      </c>
      <c r="D23" t="s" s="4">
        <v>193</v>
      </c>
      <c r="E23" t="s" s="4">
        <v>194</v>
      </c>
      <c r="F23" t="s" s="4">
        <v>195</v>
      </c>
      <c r="G23" t="s" s="4">
        <v>196</v>
      </c>
      <c r="H23" t="s" s="4">
        <v>197</v>
      </c>
      <c r="I23" t="s" s="4">
        <v>198</v>
      </c>
      <c r="J23" t="s" s="4">
        <v>198</v>
      </c>
      <c r="K23" t="s" s="4">
        <v>198</v>
      </c>
      <c r="L23" t="s" s="4">
        <v>263</v>
      </c>
      <c r="M23" t="s" s="4">
        <v>198</v>
      </c>
      <c r="N23" t="s" s="4">
        <v>198</v>
      </c>
      <c r="O23" t="s" s="4">
        <v>198</v>
      </c>
      <c r="P23" t="s" s="4">
        <v>263</v>
      </c>
      <c r="Q23" t="s" s="4">
        <v>198</v>
      </c>
      <c r="R23" t="s" s="4">
        <v>263</v>
      </c>
      <c r="S23" t="s" s="4">
        <v>263</v>
      </c>
      <c r="T23" t="s" s="4">
        <v>198</v>
      </c>
      <c r="U23" t="s" s="4">
        <v>198</v>
      </c>
      <c r="V23" t="s" s="4">
        <v>198</v>
      </c>
      <c r="W23" t="s" s="4">
        <v>198</v>
      </c>
      <c r="X23" t="s" s="4">
        <v>198</v>
      </c>
      <c r="Y23" t="s" s="4">
        <v>198</v>
      </c>
      <c r="Z23" t="s" s="4">
        <v>198</v>
      </c>
      <c r="AA23" t="s" s="4">
        <v>200</v>
      </c>
      <c r="AB23" t="s" s="4">
        <v>264</v>
      </c>
      <c r="AC23" t="s" s="4">
        <v>263</v>
      </c>
      <c r="AD23" t="s" s="4">
        <v>265</v>
      </c>
      <c r="AE23" t="s" s="4">
        <v>198</v>
      </c>
      <c r="AF23" t="s" s="4">
        <v>198</v>
      </c>
      <c r="AG23" t="s" s="4">
        <v>198</v>
      </c>
      <c r="AH23" t="s" s="4">
        <v>198</v>
      </c>
      <c r="AI23" t="s" s="4">
        <v>198</v>
      </c>
      <c r="AJ23" t="s" s="4">
        <v>198</v>
      </c>
      <c r="AK23" t="s" s="4">
        <v>198</v>
      </c>
      <c r="AL23" t="s" s="4">
        <v>198</v>
      </c>
      <c r="AM23" t="s" s="4">
        <v>198</v>
      </c>
      <c r="AN23" t="s" s="4">
        <v>198</v>
      </c>
      <c r="AO23" t="s" s="4">
        <v>198</v>
      </c>
      <c r="AP23" t="s" s="4">
        <v>198</v>
      </c>
      <c r="AQ23" t="s" s="4">
        <v>198</v>
      </c>
      <c r="AR23" t="s" s="4">
        <v>198</v>
      </c>
      <c r="AS23" t="s" s="4">
        <v>198</v>
      </c>
      <c r="AT23" t="s" s="4">
        <v>198</v>
      </c>
      <c r="AU23" t="s" s="4">
        <v>198</v>
      </c>
      <c r="AV23" t="s" s="4">
        <v>198</v>
      </c>
      <c r="AW23" t="s" s="4">
        <v>198</v>
      </c>
      <c r="AX23" t="s" s="4">
        <v>198</v>
      </c>
      <c r="AY23" t="s" s="4">
        <v>198</v>
      </c>
      <c r="AZ23" t="s" s="4">
        <v>198</v>
      </c>
      <c r="BA23" t="s" s="4">
        <v>198</v>
      </c>
      <c r="BB23" t="s" s="4">
        <v>198</v>
      </c>
      <c r="BC23" t="s" s="4">
        <v>198</v>
      </c>
      <c r="BD23" t="s" s="4">
        <v>266</v>
      </c>
      <c r="BE23" t="s" s="4">
        <v>198</v>
      </c>
      <c r="BF23" t="s" s="4">
        <v>198</v>
      </c>
      <c r="BG23" t="s" s="4">
        <v>198</v>
      </c>
      <c r="BH23" t="s" s="4">
        <v>204</v>
      </c>
      <c r="BI23" t="s" s="4">
        <v>198</v>
      </c>
      <c r="BJ23" t="s" s="4">
        <v>198</v>
      </c>
      <c r="BK23" t="s" s="4">
        <v>198</v>
      </c>
      <c r="BL23" t="s" s="4">
        <v>198</v>
      </c>
      <c r="BM23" t="s" s="4">
        <v>198</v>
      </c>
      <c r="BN23" t="s" s="4">
        <v>198</v>
      </c>
      <c r="BO23" t="s" s="4">
        <v>198</v>
      </c>
      <c r="BP23" t="s" s="4">
        <v>198</v>
      </c>
      <c r="BQ23" t="s" s="4">
        <v>263</v>
      </c>
      <c r="BR23" t="s" s="4">
        <v>205</v>
      </c>
      <c r="BS23" t="s" s="4">
        <v>206</v>
      </c>
      <c r="BT23" t="s" s="4">
        <v>198</v>
      </c>
      <c r="BU23" t="s" s="4">
        <v>198</v>
      </c>
      <c r="BV23" t="s" s="4">
        <v>198</v>
      </c>
      <c r="BW23" t="s" s="4">
        <v>198</v>
      </c>
      <c r="BX23" t="s" s="4">
        <v>198</v>
      </c>
      <c r="BY23" t="s" s="4">
        <v>198</v>
      </c>
      <c r="BZ23" t="s" s="4">
        <v>198</v>
      </c>
      <c r="CA23" t="s" s="4">
        <v>263</v>
      </c>
      <c r="CB23" t="s" s="4">
        <v>198</v>
      </c>
      <c r="CC23" t="s" s="4">
        <v>198</v>
      </c>
      <c r="CD23" t="s" s="4">
        <v>198</v>
      </c>
      <c r="CE23" t="s" s="4">
        <v>198</v>
      </c>
      <c r="CF23" t="s" s="4">
        <v>198</v>
      </c>
      <c r="CG23" t="s" s="4">
        <v>198</v>
      </c>
      <c r="CH23" t="s" s="4">
        <v>207</v>
      </c>
      <c r="CI23" t="s" s="4">
        <v>193</v>
      </c>
      <c r="CJ23" t="s" s="4">
        <v>198</v>
      </c>
    </row>
    <row r="24" ht="45.0" customHeight="true">
      <c r="A24" t="s" s="4">
        <v>267</v>
      </c>
      <c r="B24" t="s" s="4">
        <v>191</v>
      </c>
      <c r="C24" t="s" s="4">
        <v>192</v>
      </c>
      <c r="D24" t="s" s="4">
        <v>193</v>
      </c>
      <c r="E24" t="s" s="4">
        <v>194</v>
      </c>
      <c r="F24" t="s" s="4">
        <v>195</v>
      </c>
      <c r="G24" t="s" s="4">
        <v>196</v>
      </c>
      <c r="H24" t="s" s="4">
        <v>197</v>
      </c>
      <c r="I24" t="s" s="4">
        <v>198</v>
      </c>
      <c r="J24" t="s" s="4">
        <v>198</v>
      </c>
      <c r="K24" t="s" s="4">
        <v>198</v>
      </c>
      <c r="L24" t="s" s="4">
        <v>268</v>
      </c>
      <c r="M24" t="s" s="4">
        <v>198</v>
      </c>
      <c r="N24" t="s" s="4">
        <v>198</v>
      </c>
      <c r="O24" t="s" s="4">
        <v>198</v>
      </c>
      <c r="P24" t="s" s="4">
        <v>268</v>
      </c>
      <c r="Q24" t="s" s="4">
        <v>198</v>
      </c>
      <c r="R24" t="s" s="4">
        <v>268</v>
      </c>
      <c r="S24" t="s" s="4">
        <v>268</v>
      </c>
      <c r="T24" t="s" s="4">
        <v>198</v>
      </c>
      <c r="U24" t="s" s="4">
        <v>198</v>
      </c>
      <c r="V24" t="s" s="4">
        <v>198</v>
      </c>
      <c r="W24" t="s" s="4">
        <v>198</v>
      </c>
      <c r="X24" t="s" s="4">
        <v>198</v>
      </c>
      <c r="Y24" t="s" s="4">
        <v>198</v>
      </c>
      <c r="Z24" t="s" s="4">
        <v>198</v>
      </c>
      <c r="AA24" t="s" s="4">
        <v>200</v>
      </c>
      <c r="AB24" t="s" s="4">
        <v>264</v>
      </c>
      <c r="AC24" t="s" s="4">
        <v>268</v>
      </c>
      <c r="AD24" t="s" s="4">
        <v>265</v>
      </c>
      <c r="AE24" t="s" s="4">
        <v>198</v>
      </c>
      <c r="AF24" t="s" s="4">
        <v>198</v>
      </c>
      <c r="AG24" t="s" s="4">
        <v>198</v>
      </c>
      <c r="AH24" t="s" s="4">
        <v>198</v>
      </c>
      <c r="AI24" t="s" s="4">
        <v>198</v>
      </c>
      <c r="AJ24" t="s" s="4">
        <v>198</v>
      </c>
      <c r="AK24" t="s" s="4">
        <v>198</v>
      </c>
      <c r="AL24" t="s" s="4">
        <v>198</v>
      </c>
      <c r="AM24" t="s" s="4">
        <v>198</v>
      </c>
      <c r="AN24" t="s" s="4">
        <v>198</v>
      </c>
      <c r="AO24" t="s" s="4">
        <v>198</v>
      </c>
      <c r="AP24" t="s" s="4">
        <v>198</v>
      </c>
      <c r="AQ24" t="s" s="4">
        <v>198</v>
      </c>
      <c r="AR24" t="s" s="4">
        <v>198</v>
      </c>
      <c r="AS24" t="s" s="4">
        <v>198</v>
      </c>
      <c r="AT24" t="s" s="4">
        <v>198</v>
      </c>
      <c r="AU24" t="s" s="4">
        <v>198</v>
      </c>
      <c r="AV24" t="s" s="4">
        <v>198</v>
      </c>
      <c r="AW24" t="s" s="4">
        <v>198</v>
      </c>
      <c r="AX24" t="s" s="4">
        <v>198</v>
      </c>
      <c r="AY24" t="s" s="4">
        <v>198</v>
      </c>
      <c r="AZ24" t="s" s="4">
        <v>198</v>
      </c>
      <c r="BA24" t="s" s="4">
        <v>198</v>
      </c>
      <c r="BB24" t="s" s="4">
        <v>198</v>
      </c>
      <c r="BC24" t="s" s="4">
        <v>198</v>
      </c>
      <c r="BD24" t="s" s="4">
        <v>269</v>
      </c>
      <c r="BE24" t="s" s="4">
        <v>198</v>
      </c>
      <c r="BF24" t="s" s="4">
        <v>198</v>
      </c>
      <c r="BG24" t="s" s="4">
        <v>198</v>
      </c>
      <c r="BH24" t="s" s="4">
        <v>204</v>
      </c>
      <c r="BI24" t="s" s="4">
        <v>198</v>
      </c>
      <c r="BJ24" t="s" s="4">
        <v>198</v>
      </c>
      <c r="BK24" t="s" s="4">
        <v>198</v>
      </c>
      <c r="BL24" t="s" s="4">
        <v>198</v>
      </c>
      <c r="BM24" t="s" s="4">
        <v>198</v>
      </c>
      <c r="BN24" t="s" s="4">
        <v>198</v>
      </c>
      <c r="BO24" t="s" s="4">
        <v>198</v>
      </c>
      <c r="BP24" t="s" s="4">
        <v>198</v>
      </c>
      <c r="BQ24" t="s" s="4">
        <v>268</v>
      </c>
      <c r="BR24" t="s" s="4">
        <v>205</v>
      </c>
      <c r="BS24" t="s" s="4">
        <v>206</v>
      </c>
      <c r="BT24" t="s" s="4">
        <v>198</v>
      </c>
      <c r="BU24" t="s" s="4">
        <v>198</v>
      </c>
      <c r="BV24" t="s" s="4">
        <v>198</v>
      </c>
      <c r="BW24" t="s" s="4">
        <v>198</v>
      </c>
      <c r="BX24" t="s" s="4">
        <v>198</v>
      </c>
      <c r="BY24" t="s" s="4">
        <v>198</v>
      </c>
      <c r="BZ24" t="s" s="4">
        <v>198</v>
      </c>
      <c r="CA24" t="s" s="4">
        <v>268</v>
      </c>
      <c r="CB24" t="s" s="4">
        <v>198</v>
      </c>
      <c r="CC24" t="s" s="4">
        <v>198</v>
      </c>
      <c r="CD24" t="s" s="4">
        <v>198</v>
      </c>
      <c r="CE24" t="s" s="4">
        <v>198</v>
      </c>
      <c r="CF24" t="s" s="4">
        <v>198</v>
      </c>
      <c r="CG24" t="s" s="4">
        <v>198</v>
      </c>
      <c r="CH24" t="s" s="4">
        <v>207</v>
      </c>
      <c r="CI24" t="s" s="4">
        <v>193</v>
      </c>
      <c r="CJ24" t="s" s="4">
        <v>198</v>
      </c>
    </row>
    <row r="25" ht="45.0" customHeight="true">
      <c r="A25" t="s" s="4">
        <v>270</v>
      </c>
      <c r="B25" t="s" s="4">
        <v>191</v>
      </c>
      <c r="C25" t="s" s="4">
        <v>192</v>
      </c>
      <c r="D25" t="s" s="4">
        <v>193</v>
      </c>
      <c r="E25" t="s" s="4">
        <v>194</v>
      </c>
      <c r="F25" t="s" s="4">
        <v>195</v>
      </c>
      <c r="G25" t="s" s="4">
        <v>196</v>
      </c>
      <c r="H25" t="s" s="4">
        <v>197</v>
      </c>
      <c r="I25" t="s" s="4">
        <v>198</v>
      </c>
      <c r="J25" t="s" s="4">
        <v>198</v>
      </c>
      <c r="K25" t="s" s="4">
        <v>198</v>
      </c>
      <c r="L25" t="s" s="4">
        <v>271</v>
      </c>
      <c r="M25" t="s" s="4">
        <v>198</v>
      </c>
      <c r="N25" t="s" s="4">
        <v>198</v>
      </c>
      <c r="O25" t="s" s="4">
        <v>198</v>
      </c>
      <c r="P25" t="s" s="4">
        <v>271</v>
      </c>
      <c r="Q25" t="s" s="4">
        <v>198</v>
      </c>
      <c r="R25" t="s" s="4">
        <v>271</v>
      </c>
      <c r="S25" t="s" s="4">
        <v>271</v>
      </c>
      <c r="T25" t="s" s="4">
        <v>198</v>
      </c>
      <c r="U25" t="s" s="4">
        <v>198</v>
      </c>
      <c r="V25" t="s" s="4">
        <v>198</v>
      </c>
      <c r="W25" t="s" s="4">
        <v>198</v>
      </c>
      <c r="X25" t="s" s="4">
        <v>198</v>
      </c>
      <c r="Y25" t="s" s="4">
        <v>198</v>
      </c>
      <c r="Z25" t="s" s="4">
        <v>198</v>
      </c>
      <c r="AA25" t="s" s="4">
        <v>200</v>
      </c>
      <c r="AB25" t="s" s="4">
        <v>264</v>
      </c>
      <c r="AC25" t="s" s="4">
        <v>271</v>
      </c>
      <c r="AD25" t="s" s="4">
        <v>265</v>
      </c>
      <c r="AE25" t="s" s="4">
        <v>198</v>
      </c>
      <c r="AF25" t="s" s="4">
        <v>198</v>
      </c>
      <c r="AG25" t="s" s="4">
        <v>198</v>
      </c>
      <c r="AH25" t="s" s="4">
        <v>198</v>
      </c>
      <c r="AI25" t="s" s="4">
        <v>198</v>
      </c>
      <c r="AJ25" t="s" s="4">
        <v>198</v>
      </c>
      <c r="AK25" t="s" s="4">
        <v>198</v>
      </c>
      <c r="AL25" t="s" s="4">
        <v>198</v>
      </c>
      <c r="AM25" t="s" s="4">
        <v>198</v>
      </c>
      <c r="AN25" t="s" s="4">
        <v>198</v>
      </c>
      <c r="AO25" t="s" s="4">
        <v>198</v>
      </c>
      <c r="AP25" t="s" s="4">
        <v>198</v>
      </c>
      <c r="AQ25" t="s" s="4">
        <v>198</v>
      </c>
      <c r="AR25" t="s" s="4">
        <v>198</v>
      </c>
      <c r="AS25" t="s" s="4">
        <v>198</v>
      </c>
      <c r="AT25" t="s" s="4">
        <v>198</v>
      </c>
      <c r="AU25" t="s" s="4">
        <v>198</v>
      </c>
      <c r="AV25" t="s" s="4">
        <v>198</v>
      </c>
      <c r="AW25" t="s" s="4">
        <v>198</v>
      </c>
      <c r="AX25" t="s" s="4">
        <v>198</v>
      </c>
      <c r="AY25" t="s" s="4">
        <v>198</v>
      </c>
      <c r="AZ25" t="s" s="4">
        <v>198</v>
      </c>
      <c r="BA25" t="s" s="4">
        <v>198</v>
      </c>
      <c r="BB25" t="s" s="4">
        <v>198</v>
      </c>
      <c r="BC25" t="s" s="4">
        <v>198</v>
      </c>
      <c r="BD25" t="s" s="4">
        <v>272</v>
      </c>
      <c r="BE25" t="s" s="4">
        <v>198</v>
      </c>
      <c r="BF25" t="s" s="4">
        <v>198</v>
      </c>
      <c r="BG25" t="s" s="4">
        <v>198</v>
      </c>
      <c r="BH25" t="s" s="4">
        <v>204</v>
      </c>
      <c r="BI25" t="s" s="4">
        <v>198</v>
      </c>
      <c r="BJ25" t="s" s="4">
        <v>198</v>
      </c>
      <c r="BK25" t="s" s="4">
        <v>198</v>
      </c>
      <c r="BL25" t="s" s="4">
        <v>198</v>
      </c>
      <c r="BM25" t="s" s="4">
        <v>198</v>
      </c>
      <c r="BN25" t="s" s="4">
        <v>198</v>
      </c>
      <c r="BO25" t="s" s="4">
        <v>198</v>
      </c>
      <c r="BP25" t="s" s="4">
        <v>198</v>
      </c>
      <c r="BQ25" t="s" s="4">
        <v>271</v>
      </c>
      <c r="BR25" t="s" s="4">
        <v>205</v>
      </c>
      <c r="BS25" t="s" s="4">
        <v>206</v>
      </c>
      <c r="BT25" t="s" s="4">
        <v>198</v>
      </c>
      <c r="BU25" t="s" s="4">
        <v>198</v>
      </c>
      <c r="BV25" t="s" s="4">
        <v>198</v>
      </c>
      <c r="BW25" t="s" s="4">
        <v>198</v>
      </c>
      <c r="BX25" t="s" s="4">
        <v>198</v>
      </c>
      <c r="BY25" t="s" s="4">
        <v>198</v>
      </c>
      <c r="BZ25" t="s" s="4">
        <v>198</v>
      </c>
      <c r="CA25" t="s" s="4">
        <v>271</v>
      </c>
      <c r="CB25" t="s" s="4">
        <v>198</v>
      </c>
      <c r="CC25" t="s" s="4">
        <v>198</v>
      </c>
      <c r="CD25" t="s" s="4">
        <v>198</v>
      </c>
      <c r="CE25" t="s" s="4">
        <v>198</v>
      </c>
      <c r="CF25" t="s" s="4">
        <v>198</v>
      </c>
      <c r="CG25" t="s" s="4">
        <v>198</v>
      </c>
      <c r="CH25" t="s" s="4">
        <v>207</v>
      </c>
      <c r="CI25" t="s" s="4">
        <v>193</v>
      </c>
      <c r="CJ25" t="s" s="4">
        <v>198</v>
      </c>
    </row>
    <row r="26" ht="45.0" customHeight="true">
      <c r="A26" t="s" s="4">
        <v>273</v>
      </c>
      <c r="B26" t="s" s="4">
        <v>191</v>
      </c>
      <c r="C26" t="s" s="4">
        <v>192</v>
      </c>
      <c r="D26" t="s" s="4">
        <v>193</v>
      </c>
      <c r="E26" t="s" s="4">
        <v>194</v>
      </c>
      <c r="F26" t="s" s="4">
        <v>195</v>
      </c>
      <c r="G26" t="s" s="4">
        <v>196</v>
      </c>
      <c r="H26" t="s" s="4">
        <v>197</v>
      </c>
      <c r="I26" t="s" s="4">
        <v>198</v>
      </c>
      <c r="J26" t="s" s="4">
        <v>198</v>
      </c>
      <c r="K26" t="s" s="4">
        <v>198</v>
      </c>
      <c r="L26" t="s" s="4">
        <v>274</v>
      </c>
      <c r="M26" t="s" s="4">
        <v>198</v>
      </c>
      <c r="N26" t="s" s="4">
        <v>198</v>
      </c>
      <c r="O26" t="s" s="4">
        <v>198</v>
      </c>
      <c r="P26" t="s" s="4">
        <v>274</v>
      </c>
      <c r="Q26" t="s" s="4">
        <v>198</v>
      </c>
      <c r="R26" t="s" s="4">
        <v>274</v>
      </c>
      <c r="S26" t="s" s="4">
        <v>274</v>
      </c>
      <c r="T26" t="s" s="4">
        <v>198</v>
      </c>
      <c r="U26" t="s" s="4">
        <v>198</v>
      </c>
      <c r="V26" t="s" s="4">
        <v>198</v>
      </c>
      <c r="W26" t="s" s="4">
        <v>198</v>
      </c>
      <c r="X26" t="s" s="4">
        <v>198</v>
      </c>
      <c r="Y26" t="s" s="4">
        <v>198</v>
      </c>
      <c r="Z26" t="s" s="4">
        <v>198</v>
      </c>
      <c r="AA26" t="s" s="4">
        <v>200</v>
      </c>
      <c r="AB26" t="s" s="4">
        <v>275</v>
      </c>
      <c r="AC26" t="s" s="4">
        <v>274</v>
      </c>
      <c r="AD26" t="s" s="4">
        <v>276</v>
      </c>
      <c r="AE26" t="s" s="4">
        <v>198</v>
      </c>
      <c r="AF26" t="s" s="4">
        <v>198</v>
      </c>
      <c r="AG26" t="s" s="4">
        <v>198</v>
      </c>
      <c r="AH26" t="s" s="4">
        <v>198</v>
      </c>
      <c r="AI26" t="s" s="4">
        <v>198</v>
      </c>
      <c r="AJ26" t="s" s="4">
        <v>198</v>
      </c>
      <c r="AK26" t="s" s="4">
        <v>198</v>
      </c>
      <c r="AL26" t="s" s="4">
        <v>198</v>
      </c>
      <c r="AM26" t="s" s="4">
        <v>198</v>
      </c>
      <c r="AN26" t="s" s="4">
        <v>198</v>
      </c>
      <c r="AO26" t="s" s="4">
        <v>198</v>
      </c>
      <c r="AP26" t="s" s="4">
        <v>198</v>
      </c>
      <c r="AQ26" t="s" s="4">
        <v>198</v>
      </c>
      <c r="AR26" t="s" s="4">
        <v>198</v>
      </c>
      <c r="AS26" t="s" s="4">
        <v>198</v>
      </c>
      <c r="AT26" t="s" s="4">
        <v>198</v>
      </c>
      <c r="AU26" t="s" s="4">
        <v>198</v>
      </c>
      <c r="AV26" t="s" s="4">
        <v>198</v>
      </c>
      <c r="AW26" t="s" s="4">
        <v>198</v>
      </c>
      <c r="AX26" t="s" s="4">
        <v>198</v>
      </c>
      <c r="AY26" t="s" s="4">
        <v>198</v>
      </c>
      <c r="AZ26" t="s" s="4">
        <v>198</v>
      </c>
      <c r="BA26" t="s" s="4">
        <v>198</v>
      </c>
      <c r="BB26" t="s" s="4">
        <v>198</v>
      </c>
      <c r="BC26" t="s" s="4">
        <v>198</v>
      </c>
      <c r="BD26" t="s" s="4">
        <v>277</v>
      </c>
      <c r="BE26" t="s" s="4">
        <v>198</v>
      </c>
      <c r="BF26" t="s" s="4">
        <v>198</v>
      </c>
      <c r="BG26" t="s" s="4">
        <v>198</v>
      </c>
      <c r="BH26" t="s" s="4">
        <v>204</v>
      </c>
      <c r="BI26" t="s" s="4">
        <v>198</v>
      </c>
      <c r="BJ26" t="s" s="4">
        <v>198</v>
      </c>
      <c r="BK26" t="s" s="4">
        <v>198</v>
      </c>
      <c r="BL26" t="s" s="4">
        <v>198</v>
      </c>
      <c r="BM26" t="s" s="4">
        <v>198</v>
      </c>
      <c r="BN26" t="s" s="4">
        <v>198</v>
      </c>
      <c r="BO26" t="s" s="4">
        <v>198</v>
      </c>
      <c r="BP26" t="s" s="4">
        <v>198</v>
      </c>
      <c r="BQ26" t="s" s="4">
        <v>274</v>
      </c>
      <c r="BR26" t="s" s="4">
        <v>205</v>
      </c>
      <c r="BS26" t="s" s="4">
        <v>206</v>
      </c>
      <c r="BT26" t="s" s="4">
        <v>198</v>
      </c>
      <c r="BU26" t="s" s="4">
        <v>198</v>
      </c>
      <c r="BV26" t="s" s="4">
        <v>198</v>
      </c>
      <c r="BW26" t="s" s="4">
        <v>198</v>
      </c>
      <c r="BX26" t="s" s="4">
        <v>198</v>
      </c>
      <c r="BY26" t="s" s="4">
        <v>198</v>
      </c>
      <c r="BZ26" t="s" s="4">
        <v>198</v>
      </c>
      <c r="CA26" t="s" s="4">
        <v>274</v>
      </c>
      <c r="CB26" t="s" s="4">
        <v>198</v>
      </c>
      <c r="CC26" t="s" s="4">
        <v>198</v>
      </c>
      <c r="CD26" t="s" s="4">
        <v>198</v>
      </c>
      <c r="CE26" t="s" s="4">
        <v>198</v>
      </c>
      <c r="CF26" t="s" s="4">
        <v>198</v>
      </c>
      <c r="CG26" t="s" s="4">
        <v>198</v>
      </c>
      <c r="CH26" t="s" s="4">
        <v>207</v>
      </c>
      <c r="CI26" t="s" s="4">
        <v>193</v>
      </c>
      <c r="CJ26" t="s" s="4">
        <v>198</v>
      </c>
    </row>
    <row r="27" ht="45.0" customHeight="true">
      <c r="A27" t="s" s="4">
        <v>278</v>
      </c>
      <c r="B27" t="s" s="4">
        <v>191</v>
      </c>
      <c r="C27" t="s" s="4">
        <v>192</v>
      </c>
      <c r="D27" t="s" s="4">
        <v>193</v>
      </c>
      <c r="E27" t="s" s="4">
        <v>194</v>
      </c>
      <c r="F27" t="s" s="4">
        <v>195</v>
      </c>
      <c r="G27" t="s" s="4">
        <v>196</v>
      </c>
      <c r="H27" t="s" s="4">
        <v>197</v>
      </c>
      <c r="I27" t="s" s="4">
        <v>198</v>
      </c>
      <c r="J27" t="s" s="4">
        <v>198</v>
      </c>
      <c r="K27" t="s" s="4">
        <v>198</v>
      </c>
      <c r="L27" t="s" s="4">
        <v>279</v>
      </c>
      <c r="M27" t="s" s="4">
        <v>198</v>
      </c>
      <c r="N27" t="s" s="4">
        <v>198</v>
      </c>
      <c r="O27" t="s" s="4">
        <v>198</v>
      </c>
      <c r="P27" t="s" s="4">
        <v>279</v>
      </c>
      <c r="Q27" t="s" s="4">
        <v>198</v>
      </c>
      <c r="R27" t="s" s="4">
        <v>279</v>
      </c>
      <c r="S27" t="s" s="4">
        <v>279</v>
      </c>
      <c r="T27" t="s" s="4">
        <v>198</v>
      </c>
      <c r="U27" t="s" s="4">
        <v>198</v>
      </c>
      <c r="V27" t="s" s="4">
        <v>198</v>
      </c>
      <c r="W27" t="s" s="4">
        <v>198</v>
      </c>
      <c r="X27" t="s" s="4">
        <v>198</v>
      </c>
      <c r="Y27" t="s" s="4">
        <v>198</v>
      </c>
      <c r="Z27" t="s" s="4">
        <v>198</v>
      </c>
      <c r="AA27" t="s" s="4">
        <v>200</v>
      </c>
      <c r="AB27" t="s" s="4">
        <v>235</v>
      </c>
      <c r="AC27" t="s" s="4">
        <v>279</v>
      </c>
      <c r="AD27" t="s" s="4">
        <v>236</v>
      </c>
      <c r="AE27" t="s" s="4">
        <v>198</v>
      </c>
      <c r="AF27" t="s" s="4">
        <v>198</v>
      </c>
      <c r="AG27" t="s" s="4">
        <v>198</v>
      </c>
      <c r="AH27" t="s" s="4">
        <v>198</v>
      </c>
      <c r="AI27" t="s" s="4">
        <v>198</v>
      </c>
      <c r="AJ27" t="s" s="4">
        <v>198</v>
      </c>
      <c r="AK27" t="s" s="4">
        <v>198</v>
      </c>
      <c r="AL27" t="s" s="4">
        <v>198</v>
      </c>
      <c r="AM27" t="s" s="4">
        <v>198</v>
      </c>
      <c r="AN27" t="s" s="4">
        <v>198</v>
      </c>
      <c r="AO27" t="s" s="4">
        <v>198</v>
      </c>
      <c r="AP27" t="s" s="4">
        <v>198</v>
      </c>
      <c r="AQ27" t="s" s="4">
        <v>198</v>
      </c>
      <c r="AR27" t="s" s="4">
        <v>198</v>
      </c>
      <c r="AS27" t="s" s="4">
        <v>198</v>
      </c>
      <c r="AT27" t="s" s="4">
        <v>198</v>
      </c>
      <c r="AU27" t="s" s="4">
        <v>198</v>
      </c>
      <c r="AV27" t="s" s="4">
        <v>198</v>
      </c>
      <c r="AW27" t="s" s="4">
        <v>198</v>
      </c>
      <c r="AX27" t="s" s="4">
        <v>198</v>
      </c>
      <c r="AY27" t="s" s="4">
        <v>198</v>
      </c>
      <c r="AZ27" t="s" s="4">
        <v>198</v>
      </c>
      <c r="BA27" t="s" s="4">
        <v>198</v>
      </c>
      <c r="BB27" t="s" s="4">
        <v>198</v>
      </c>
      <c r="BC27" t="s" s="4">
        <v>198</v>
      </c>
      <c r="BD27" t="s" s="4">
        <v>280</v>
      </c>
      <c r="BE27" t="s" s="4">
        <v>198</v>
      </c>
      <c r="BF27" t="s" s="4">
        <v>198</v>
      </c>
      <c r="BG27" t="s" s="4">
        <v>198</v>
      </c>
      <c r="BH27" t="s" s="4">
        <v>204</v>
      </c>
      <c r="BI27" t="s" s="4">
        <v>198</v>
      </c>
      <c r="BJ27" t="s" s="4">
        <v>198</v>
      </c>
      <c r="BK27" t="s" s="4">
        <v>198</v>
      </c>
      <c r="BL27" t="s" s="4">
        <v>198</v>
      </c>
      <c r="BM27" t="s" s="4">
        <v>198</v>
      </c>
      <c r="BN27" t="s" s="4">
        <v>198</v>
      </c>
      <c r="BO27" t="s" s="4">
        <v>198</v>
      </c>
      <c r="BP27" t="s" s="4">
        <v>198</v>
      </c>
      <c r="BQ27" t="s" s="4">
        <v>279</v>
      </c>
      <c r="BR27" t="s" s="4">
        <v>205</v>
      </c>
      <c r="BS27" t="s" s="4">
        <v>206</v>
      </c>
      <c r="BT27" t="s" s="4">
        <v>198</v>
      </c>
      <c r="BU27" t="s" s="4">
        <v>198</v>
      </c>
      <c r="BV27" t="s" s="4">
        <v>198</v>
      </c>
      <c r="BW27" t="s" s="4">
        <v>198</v>
      </c>
      <c r="BX27" t="s" s="4">
        <v>198</v>
      </c>
      <c r="BY27" t="s" s="4">
        <v>198</v>
      </c>
      <c r="BZ27" t="s" s="4">
        <v>198</v>
      </c>
      <c r="CA27" t="s" s="4">
        <v>279</v>
      </c>
      <c r="CB27" t="s" s="4">
        <v>198</v>
      </c>
      <c r="CC27" t="s" s="4">
        <v>198</v>
      </c>
      <c r="CD27" t="s" s="4">
        <v>198</v>
      </c>
      <c r="CE27" t="s" s="4">
        <v>198</v>
      </c>
      <c r="CF27" t="s" s="4">
        <v>198</v>
      </c>
      <c r="CG27" t="s" s="4">
        <v>198</v>
      </c>
      <c r="CH27" t="s" s="4">
        <v>207</v>
      </c>
      <c r="CI27" t="s" s="4">
        <v>193</v>
      </c>
      <c r="CJ27" t="s" s="4">
        <v>198</v>
      </c>
    </row>
    <row r="28" ht="45.0" customHeight="true">
      <c r="A28" t="s" s="4">
        <v>281</v>
      </c>
      <c r="B28" t="s" s="4">
        <v>191</v>
      </c>
      <c r="C28" t="s" s="4">
        <v>192</v>
      </c>
      <c r="D28" t="s" s="4">
        <v>193</v>
      </c>
      <c r="E28" t="s" s="4">
        <v>194</v>
      </c>
      <c r="F28" t="s" s="4">
        <v>195</v>
      </c>
      <c r="G28" t="s" s="4">
        <v>196</v>
      </c>
      <c r="H28" t="s" s="4">
        <v>197</v>
      </c>
      <c r="I28" t="s" s="4">
        <v>198</v>
      </c>
      <c r="J28" t="s" s="4">
        <v>198</v>
      </c>
      <c r="K28" t="s" s="4">
        <v>198</v>
      </c>
      <c r="L28" t="s" s="4">
        <v>282</v>
      </c>
      <c r="M28" t="s" s="4">
        <v>198</v>
      </c>
      <c r="N28" t="s" s="4">
        <v>198</v>
      </c>
      <c r="O28" t="s" s="4">
        <v>198</v>
      </c>
      <c r="P28" t="s" s="4">
        <v>282</v>
      </c>
      <c r="Q28" t="s" s="4">
        <v>198</v>
      </c>
      <c r="R28" t="s" s="4">
        <v>282</v>
      </c>
      <c r="S28" t="s" s="4">
        <v>282</v>
      </c>
      <c r="T28" t="s" s="4">
        <v>198</v>
      </c>
      <c r="U28" t="s" s="4">
        <v>198</v>
      </c>
      <c r="V28" t="s" s="4">
        <v>198</v>
      </c>
      <c r="W28" t="s" s="4">
        <v>198</v>
      </c>
      <c r="X28" t="s" s="4">
        <v>198</v>
      </c>
      <c r="Y28" t="s" s="4">
        <v>198</v>
      </c>
      <c r="Z28" t="s" s="4">
        <v>198</v>
      </c>
      <c r="AA28" t="s" s="4">
        <v>200</v>
      </c>
      <c r="AB28" t="s" s="4">
        <v>283</v>
      </c>
      <c r="AC28" t="s" s="4">
        <v>282</v>
      </c>
      <c r="AD28" t="s" s="4">
        <v>284</v>
      </c>
      <c r="AE28" t="s" s="4">
        <v>198</v>
      </c>
      <c r="AF28" t="s" s="4">
        <v>198</v>
      </c>
      <c r="AG28" t="s" s="4">
        <v>198</v>
      </c>
      <c r="AH28" t="s" s="4">
        <v>198</v>
      </c>
      <c r="AI28" t="s" s="4">
        <v>198</v>
      </c>
      <c r="AJ28" t="s" s="4">
        <v>198</v>
      </c>
      <c r="AK28" t="s" s="4">
        <v>198</v>
      </c>
      <c r="AL28" t="s" s="4">
        <v>198</v>
      </c>
      <c r="AM28" t="s" s="4">
        <v>198</v>
      </c>
      <c r="AN28" t="s" s="4">
        <v>198</v>
      </c>
      <c r="AO28" t="s" s="4">
        <v>198</v>
      </c>
      <c r="AP28" t="s" s="4">
        <v>198</v>
      </c>
      <c r="AQ28" t="s" s="4">
        <v>198</v>
      </c>
      <c r="AR28" t="s" s="4">
        <v>198</v>
      </c>
      <c r="AS28" t="s" s="4">
        <v>198</v>
      </c>
      <c r="AT28" t="s" s="4">
        <v>198</v>
      </c>
      <c r="AU28" t="s" s="4">
        <v>198</v>
      </c>
      <c r="AV28" t="s" s="4">
        <v>198</v>
      </c>
      <c r="AW28" t="s" s="4">
        <v>198</v>
      </c>
      <c r="AX28" t="s" s="4">
        <v>198</v>
      </c>
      <c r="AY28" t="s" s="4">
        <v>198</v>
      </c>
      <c r="AZ28" t="s" s="4">
        <v>198</v>
      </c>
      <c r="BA28" t="s" s="4">
        <v>198</v>
      </c>
      <c r="BB28" t="s" s="4">
        <v>198</v>
      </c>
      <c r="BC28" t="s" s="4">
        <v>198</v>
      </c>
      <c r="BD28" t="s" s="4">
        <v>285</v>
      </c>
      <c r="BE28" t="s" s="4">
        <v>198</v>
      </c>
      <c r="BF28" t="s" s="4">
        <v>198</v>
      </c>
      <c r="BG28" t="s" s="4">
        <v>198</v>
      </c>
      <c r="BH28" t="s" s="4">
        <v>204</v>
      </c>
      <c r="BI28" t="s" s="4">
        <v>198</v>
      </c>
      <c r="BJ28" t="s" s="4">
        <v>198</v>
      </c>
      <c r="BK28" t="s" s="4">
        <v>198</v>
      </c>
      <c r="BL28" t="s" s="4">
        <v>198</v>
      </c>
      <c r="BM28" t="s" s="4">
        <v>198</v>
      </c>
      <c r="BN28" t="s" s="4">
        <v>198</v>
      </c>
      <c r="BO28" t="s" s="4">
        <v>198</v>
      </c>
      <c r="BP28" t="s" s="4">
        <v>198</v>
      </c>
      <c r="BQ28" t="s" s="4">
        <v>282</v>
      </c>
      <c r="BR28" t="s" s="4">
        <v>205</v>
      </c>
      <c r="BS28" t="s" s="4">
        <v>206</v>
      </c>
      <c r="BT28" t="s" s="4">
        <v>198</v>
      </c>
      <c r="BU28" t="s" s="4">
        <v>198</v>
      </c>
      <c r="BV28" t="s" s="4">
        <v>198</v>
      </c>
      <c r="BW28" t="s" s="4">
        <v>198</v>
      </c>
      <c r="BX28" t="s" s="4">
        <v>198</v>
      </c>
      <c r="BY28" t="s" s="4">
        <v>198</v>
      </c>
      <c r="BZ28" t="s" s="4">
        <v>198</v>
      </c>
      <c r="CA28" t="s" s="4">
        <v>282</v>
      </c>
      <c r="CB28" t="s" s="4">
        <v>198</v>
      </c>
      <c r="CC28" t="s" s="4">
        <v>198</v>
      </c>
      <c r="CD28" t="s" s="4">
        <v>198</v>
      </c>
      <c r="CE28" t="s" s="4">
        <v>198</v>
      </c>
      <c r="CF28" t="s" s="4">
        <v>198</v>
      </c>
      <c r="CG28" t="s" s="4">
        <v>198</v>
      </c>
      <c r="CH28" t="s" s="4">
        <v>207</v>
      </c>
      <c r="CI28" t="s" s="4">
        <v>193</v>
      </c>
      <c r="CJ28" t="s" s="4">
        <v>198</v>
      </c>
    </row>
    <row r="29" ht="45.0" customHeight="true">
      <c r="A29" t="s" s="4">
        <v>286</v>
      </c>
      <c r="B29" t="s" s="4">
        <v>191</v>
      </c>
      <c r="C29" t="s" s="4">
        <v>192</v>
      </c>
      <c r="D29" t="s" s="4">
        <v>193</v>
      </c>
      <c r="E29" t="s" s="4">
        <v>194</v>
      </c>
      <c r="F29" t="s" s="4">
        <v>195</v>
      </c>
      <c r="G29" t="s" s="4">
        <v>196</v>
      </c>
      <c r="H29" t="s" s="4">
        <v>197</v>
      </c>
      <c r="I29" t="s" s="4">
        <v>198</v>
      </c>
      <c r="J29" t="s" s="4">
        <v>198</v>
      </c>
      <c r="K29" t="s" s="4">
        <v>198</v>
      </c>
      <c r="L29" t="s" s="4">
        <v>287</v>
      </c>
      <c r="M29" t="s" s="4">
        <v>198</v>
      </c>
      <c r="N29" t="s" s="4">
        <v>198</v>
      </c>
      <c r="O29" t="s" s="4">
        <v>198</v>
      </c>
      <c r="P29" t="s" s="4">
        <v>287</v>
      </c>
      <c r="Q29" t="s" s="4">
        <v>198</v>
      </c>
      <c r="R29" t="s" s="4">
        <v>287</v>
      </c>
      <c r="S29" t="s" s="4">
        <v>287</v>
      </c>
      <c r="T29" t="s" s="4">
        <v>198</v>
      </c>
      <c r="U29" t="s" s="4">
        <v>198</v>
      </c>
      <c r="V29" t="s" s="4">
        <v>198</v>
      </c>
      <c r="W29" t="s" s="4">
        <v>198</v>
      </c>
      <c r="X29" t="s" s="4">
        <v>198</v>
      </c>
      <c r="Y29" t="s" s="4">
        <v>198</v>
      </c>
      <c r="Z29" t="s" s="4">
        <v>198</v>
      </c>
      <c r="AA29" t="s" s="4">
        <v>200</v>
      </c>
      <c r="AB29" t="s" s="4">
        <v>288</v>
      </c>
      <c r="AC29" t="s" s="4">
        <v>287</v>
      </c>
      <c r="AD29" t="s" s="4">
        <v>289</v>
      </c>
      <c r="AE29" t="s" s="4">
        <v>198</v>
      </c>
      <c r="AF29" t="s" s="4">
        <v>198</v>
      </c>
      <c r="AG29" t="s" s="4">
        <v>198</v>
      </c>
      <c r="AH29" t="s" s="4">
        <v>198</v>
      </c>
      <c r="AI29" t="s" s="4">
        <v>198</v>
      </c>
      <c r="AJ29" t="s" s="4">
        <v>198</v>
      </c>
      <c r="AK29" t="s" s="4">
        <v>198</v>
      </c>
      <c r="AL29" t="s" s="4">
        <v>198</v>
      </c>
      <c r="AM29" t="s" s="4">
        <v>198</v>
      </c>
      <c r="AN29" t="s" s="4">
        <v>198</v>
      </c>
      <c r="AO29" t="s" s="4">
        <v>198</v>
      </c>
      <c r="AP29" t="s" s="4">
        <v>198</v>
      </c>
      <c r="AQ29" t="s" s="4">
        <v>198</v>
      </c>
      <c r="AR29" t="s" s="4">
        <v>198</v>
      </c>
      <c r="AS29" t="s" s="4">
        <v>198</v>
      </c>
      <c r="AT29" t="s" s="4">
        <v>198</v>
      </c>
      <c r="AU29" t="s" s="4">
        <v>198</v>
      </c>
      <c r="AV29" t="s" s="4">
        <v>198</v>
      </c>
      <c r="AW29" t="s" s="4">
        <v>198</v>
      </c>
      <c r="AX29" t="s" s="4">
        <v>198</v>
      </c>
      <c r="AY29" t="s" s="4">
        <v>198</v>
      </c>
      <c r="AZ29" t="s" s="4">
        <v>198</v>
      </c>
      <c r="BA29" t="s" s="4">
        <v>198</v>
      </c>
      <c r="BB29" t="s" s="4">
        <v>198</v>
      </c>
      <c r="BC29" t="s" s="4">
        <v>198</v>
      </c>
      <c r="BD29" t="s" s="4">
        <v>290</v>
      </c>
      <c r="BE29" t="s" s="4">
        <v>198</v>
      </c>
      <c r="BF29" t="s" s="4">
        <v>198</v>
      </c>
      <c r="BG29" t="s" s="4">
        <v>198</v>
      </c>
      <c r="BH29" t="s" s="4">
        <v>204</v>
      </c>
      <c r="BI29" t="s" s="4">
        <v>198</v>
      </c>
      <c r="BJ29" t="s" s="4">
        <v>198</v>
      </c>
      <c r="BK29" t="s" s="4">
        <v>198</v>
      </c>
      <c r="BL29" t="s" s="4">
        <v>198</v>
      </c>
      <c r="BM29" t="s" s="4">
        <v>198</v>
      </c>
      <c r="BN29" t="s" s="4">
        <v>198</v>
      </c>
      <c r="BO29" t="s" s="4">
        <v>198</v>
      </c>
      <c r="BP29" t="s" s="4">
        <v>198</v>
      </c>
      <c r="BQ29" t="s" s="4">
        <v>287</v>
      </c>
      <c r="BR29" t="s" s="4">
        <v>205</v>
      </c>
      <c r="BS29" t="s" s="4">
        <v>206</v>
      </c>
      <c r="BT29" t="s" s="4">
        <v>198</v>
      </c>
      <c r="BU29" t="s" s="4">
        <v>198</v>
      </c>
      <c r="BV29" t="s" s="4">
        <v>198</v>
      </c>
      <c r="BW29" t="s" s="4">
        <v>198</v>
      </c>
      <c r="BX29" t="s" s="4">
        <v>198</v>
      </c>
      <c r="BY29" t="s" s="4">
        <v>198</v>
      </c>
      <c r="BZ29" t="s" s="4">
        <v>198</v>
      </c>
      <c r="CA29" t="s" s="4">
        <v>287</v>
      </c>
      <c r="CB29" t="s" s="4">
        <v>198</v>
      </c>
      <c r="CC29" t="s" s="4">
        <v>198</v>
      </c>
      <c r="CD29" t="s" s="4">
        <v>198</v>
      </c>
      <c r="CE29" t="s" s="4">
        <v>198</v>
      </c>
      <c r="CF29" t="s" s="4">
        <v>198</v>
      </c>
      <c r="CG29" t="s" s="4">
        <v>198</v>
      </c>
      <c r="CH29" t="s" s="4">
        <v>207</v>
      </c>
      <c r="CI29" t="s" s="4">
        <v>193</v>
      </c>
      <c r="CJ29" t="s" s="4">
        <v>198</v>
      </c>
    </row>
    <row r="30" ht="45.0" customHeight="true">
      <c r="A30" t="s" s="4">
        <v>291</v>
      </c>
      <c r="B30" t="s" s="4">
        <v>191</v>
      </c>
      <c r="C30" t="s" s="4">
        <v>192</v>
      </c>
      <c r="D30" t="s" s="4">
        <v>193</v>
      </c>
      <c r="E30" t="s" s="4">
        <v>194</v>
      </c>
      <c r="F30" t="s" s="4">
        <v>195</v>
      </c>
      <c r="G30" t="s" s="4">
        <v>196</v>
      </c>
      <c r="H30" t="s" s="4">
        <v>197</v>
      </c>
      <c r="I30" t="s" s="4">
        <v>198</v>
      </c>
      <c r="J30" t="s" s="4">
        <v>198</v>
      </c>
      <c r="K30" t="s" s="4">
        <v>198</v>
      </c>
      <c r="L30" t="s" s="4">
        <v>292</v>
      </c>
      <c r="M30" t="s" s="4">
        <v>198</v>
      </c>
      <c r="N30" t="s" s="4">
        <v>198</v>
      </c>
      <c r="O30" t="s" s="4">
        <v>198</v>
      </c>
      <c r="P30" t="s" s="4">
        <v>292</v>
      </c>
      <c r="Q30" t="s" s="4">
        <v>198</v>
      </c>
      <c r="R30" t="s" s="4">
        <v>292</v>
      </c>
      <c r="S30" t="s" s="4">
        <v>292</v>
      </c>
      <c r="T30" t="s" s="4">
        <v>198</v>
      </c>
      <c r="U30" t="s" s="4">
        <v>198</v>
      </c>
      <c r="V30" t="s" s="4">
        <v>198</v>
      </c>
      <c r="W30" t="s" s="4">
        <v>198</v>
      </c>
      <c r="X30" t="s" s="4">
        <v>198</v>
      </c>
      <c r="Y30" t="s" s="4">
        <v>198</v>
      </c>
      <c r="Z30" t="s" s="4">
        <v>198</v>
      </c>
      <c r="AA30" t="s" s="4">
        <v>200</v>
      </c>
      <c r="AB30" t="s" s="4">
        <v>275</v>
      </c>
      <c r="AC30" t="s" s="4">
        <v>292</v>
      </c>
      <c r="AD30" t="s" s="4">
        <v>276</v>
      </c>
      <c r="AE30" t="s" s="4">
        <v>198</v>
      </c>
      <c r="AF30" t="s" s="4">
        <v>198</v>
      </c>
      <c r="AG30" t="s" s="4">
        <v>198</v>
      </c>
      <c r="AH30" t="s" s="4">
        <v>198</v>
      </c>
      <c r="AI30" t="s" s="4">
        <v>198</v>
      </c>
      <c r="AJ30" t="s" s="4">
        <v>198</v>
      </c>
      <c r="AK30" t="s" s="4">
        <v>198</v>
      </c>
      <c r="AL30" t="s" s="4">
        <v>198</v>
      </c>
      <c r="AM30" t="s" s="4">
        <v>198</v>
      </c>
      <c r="AN30" t="s" s="4">
        <v>198</v>
      </c>
      <c r="AO30" t="s" s="4">
        <v>198</v>
      </c>
      <c r="AP30" t="s" s="4">
        <v>198</v>
      </c>
      <c r="AQ30" t="s" s="4">
        <v>198</v>
      </c>
      <c r="AR30" t="s" s="4">
        <v>198</v>
      </c>
      <c r="AS30" t="s" s="4">
        <v>198</v>
      </c>
      <c r="AT30" t="s" s="4">
        <v>198</v>
      </c>
      <c r="AU30" t="s" s="4">
        <v>198</v>
      </c>
      <c r="AV30" t="s" s="4">
        <v>198</v>
      </c>
      <c r="AW30" t="s" s="4">
        <v>198</v>
      </c>
      <c r="AX30" t="s" s="4">
        <v>198</v>
      </c>
      <c r="AY30" t="s" s="4">
        <v>198</v>
      </c>
      <c r="AZ30" t="s" s="4">
        <v>198</v>
      </c>
      <c r="BA30" t="s" s="4">
        <v>198</v>
      </c>
      <c r="BB30" t="s" s="4">
        <v>198</v>
      </c>
      <c r="BC30" t="s" s="4">
        <v>198</v>
      </c>
      <c r="BD30" t="s" s="4">
        <v>293</v>
      </c>
      <c r="BE30" t="s" s="4">
        <v>198</v>
      </c>
      <c r="BF30" t="s" s="4">
        <v>198</v>
      </c>
      <c r="BG30" t="s" s="4">
        <v>198</v>
      </c>
      <c r="BH30" t="s" s="4">
        <v>204</v>
      </c>
      <c r="BI30" t="s" s="4">
        <v>198</v>
      </c>
      <c r="BJ30" t="s" s="4">
        <v>198</v>
      </c>
      <c r="BK30" t="s" s="4">
        <v>198</v>
      </c>
      <c r="BL30" t="s" s="4">
        <v>198</v>
      </c>
      <c r="BM30" t="s" s="4">
        <v>198</v>
      </c>
      <c r="BN30" t="s" s="4">
        <v>198</v>
      </c>
      <c r="BO30" t="s" s="4">
        <v>198</v>
      </c>
      <c r="BP30" t="s" s="4">
        <v>198</v>
      </c>
      <c r="BQ30" t="s" s="4">
        <v>292</v>
      </c>
      <c r="BR30" t="s" s="4">
        <v>205</v>
      </c>
      <c r="BS30" t="s" s="4">
        <v>206</v>
      </c>
      <c r="BT30" t="s" s="4">
        <v>198</v>
      </c>
      <c r="BU30" t="s" s="4">
        <v>198</v>
      </c>
      <c r="BV30" t="s" s="4">
        <v>198</v>
      </c>
      <c r="BW30" t="s" s="4">
        <v>198</v>
      </c>
      <c r="BX30" t="s" s="4">
        <v>198</v>
      </c>
      <c r="BY30" t="s" s="4">
        <v>198</v>
      </c>
      <c r="BZ30" t="s" s="4">
        <v>198</v>
      </c>
      <c r="CA30" t="s" s="4">
        <v>292</v>
      </c>
      <c r="CB30" t="s" s="4">
        <v>198</v>
      </c>
      <c r="CC30" t="s" s="4">
        <v>198</v>
      </c>
      <c r="CD30" t="s" s="4">
        <v>198</v>
      </c>
      <c r="CE30" t="s" s="4">
        <v>198</v>
      </c>
      <c r="CF30" t="s" s="4">
        <v>198</v>
      </c>
      <c r="CG30" t="s" s="4">
        <v>198</v>
      </c>
      <c r="CH30" t="s" s="4">
        <v>207</v>
      </c>
      <c r="CI30" t="s" s="4">
        <v>193</v>
      </c>
      <c r="CJ30" t="s" s="4">
        <v>198</v>
      </c>
    </row>
    <row r="31" ht="45.0" customHeight="true">
      <c r="A31" t="s" s="4">
        <v>294</v>
      </c>
      <c r="B31" t="s" s="4">
        <v>191</v>
      </c>
      <c r="C31" t="s" s="4">
        <v>192</v>
      </c>
      <c r="D31" t="s" s="4">
        <v>193</v>
      </c>
      <c r="E31" t="s" s="4">
        <v>194</v>
      </c>
      <c r="F31" t="s" s="4">
        <v>195</v>
      </c>
      <c r="G31" t="s" s="4">
        <v>196</v>
      </c>
      <c r="H31" t="s" s="4">
        <v>197</v>
      </c>
      <c r="I31" t="s" s="4">
        <v>198</v>
      </c>
      <c r="J31" t="s" s="4">
        <v>198</v>
      </c>
      <c r="K31" t="s" s="4">
        <v>198</v>
      </c>
      <c r="L31" t="s" s="4">
        <v>295</v>
      </c>
      <c r="M31" t="s" s="4">
        <v>198</v>
      </c>
      <c r="N31" t="s" s="4">
        <v>198</v>
      </c>
      <c r="O31" t="s" s="4">
        <v>198</v>
      </c>
      <c r="P31" t="s" s="4">
        <v>295</v>
      </c>
      <c r="Q31" t="s" s="4">
        <v>198</v>
      </c>
      <c r="R31" t="s" s="4">
        <v>295</v>
      </c>
      <c r="S31" t="s" s="4">
        <v>295</v>
      </c>
      <c r="T31" t="s" s="4">
        <v>198</v>
      </c>
      <c r="U31" t="s" s="4">
        <v>198</v>
      </c>
      <c r="V31" t="s" s="4">
        <v>198</v>
      </c>
      <c r="W31" t="s" s="4">
        <v>198</v>
      </c>
      <c r="X31" t="s" s="4">
        <v>198</v>
      </c>
      <c r="Y31" t="s" s="4">
        <v>198</v>
      </c>
      <c r="Z31" t="s" s="4">
        <v>198</v>
      </c>
      <c r="AA31" t="s" s="4">
        <v>200</v>
      </c>
      <c r="AB31" t="s" s="4">
        <v>224</v>
      </c>
      <c r="AC31" t="s" s="4">
        <v>295</v>
      </c>
      <c r="AD31" t="s" s="4">
        <v>225</v>
      </c>
      <c r="AE31" t="s" s="4">
        <v>198</v>
      </c>
      <c r="AF31" t="s" s="4">
        <v>198</v>
      </c>
      <c r="AG31" t="s" s="4">
        <v>198</v>
      </c>
      <c r="AH31" t="s" s="4">
        <v>198</v>
      </c>
      <c r="AI31" t="s" s="4">
        <v>198</v>
      </c>
      <c r="AJ31" t="s" s="4">
        <v>198</v>
      </c>
      <c r="AK31" t="s" s="4">
        <v>198</v>
      </c>
      <c r="AL31" t="s" s="4">
        <v>198</v>
      </c>
      <c r="AM31" t="s" s="4">
        <v>198</v>
      </c>
      <c r="AN31" t="s" s="4">
        <v>198</v>
      </c>
      <c r="AO31" t="s" s="4">
        <v>198</v>
      </c>
      <c r="AP31" t="s" s="4">
        <v>198</v>
      </c>
      <c r="AQ31" t="s" s="4">
        <v>198</v>
      </c>
      <c r="AR31" t="s" s="4">
        <v>198</v>
      </c>
      <c r="AS31" t="s" s="4">
        <v>198</v>
      </c>
      <c r="AT31" t="s" s="4">
        <v>198</v>
      </c>
      <c r="AU31" t="s" s="4">
        <v>198</v>
      </c>
      <c r="AV31" t="s" s="4">
        <v>198</v>
      </c>
      <c r="AW31" t="s" s="4">
        <v>198</v>
      </c>
      <c r="AX31" t="s" s="4">
        <v>198</v>
      </c>
      <c r="AY31" t="s" s="4">
        <v>198</v>
      </c>
      <c r="AZ31" t="s" s="4">
        <v>198</v>
      </c>
      <c r="BA31" t="s" s="4">
        <v>198</v>
      </c>
      <c r="BB31" t="s" s="4">
        <v>198</v>
      </c>
      <c r="BC31" t="s" s="4">
        <v>198</v>
      </c>
      <c r="BD31" t="s" s="4">
        <v>296</v>
      </c>
      <c r="BE31" t="s" s="4">
        <v>198</v>
      </c>
      <c r="BF31" t="s" s="4">
        <v>198</v>
      </c>
      <c r="BG31" t="s" s="4">
        <v>198</v>
      </c>
      <c r="BH31" t="s" s="4">
        <v>204</v>
      </c>
      <c r="BI31" t="s" s="4">
        <v>198</v>
      </c>
      <c r="BJ31" t="s" s="4">
        <v>198</v>
      </c>
      <c r="BK31" t="s" s="4">
        <v>198</v>
      </c>
      <c r="BL31" t="s" s="4">
        <v>198</v>
      </c>
      <c r="BM31" t="s" s="4">
        <v>198</v>
      </c>
      <c r="BN31" t="s" s="4">
        <v>198</v>
      </c>
      <c r="BO31" t="s" s="4">
        <v>198</v>
      </c>
      <c r="BP31" t="s" s="4">
        <v>198</v>
      </c>
      <c r="BQ31" t="s" s="4">
        <v>295</v>
      </c>
      <c r="BR31" t="s" s="4">
        <v>205</v>
      </c>
      <c r="BS31" t="s" s="4">
        <v>206</v>
      </c>
      <c r="BT31" t="s" s="4">
        <v>198</v>
      </c>
      <c r="BU31" t="s" s="4">
        <v>198</v>
      </c>
      <c r="BV31" t="s" s="4">
        <v>198</v>
      </c>
      <c r="BW31" t="s" s="4">
        <v>198</v>
      </c>
      <c r="BX31" t="s" s="4">
        <v>198</v>
      </c>
      <c r="BY31" t="s" s="4">
        <v>198</v>
      </c>
      <c r="BZ31" t="s" s="4">
        <v>198</v>
      </c>
      <c r="CA31" t="s" s="4">
        <v>295</v>
      </c>
      <c r="CB31" t="s" s="4">
        <v>198</v>
      </c>
      <c r="CC31" t="s" s="4">
        <v>198</v>
      </c>
      <c r="CD31" t="s" s="4">
        <v>198</v>
      </c>
      <c r="CE31" t="s" s="4">
        <v>198</v>
      </c>
      <c r="CF31" t="s" s="4">
        <v>198</v>
      </c>
      <c r="CG31" t="s" s="4">
        <v>198</v>
      </c>
      <c r="CH31" t="s" s="4">
        <v>207</v>
      </c>
      <c r="CI31" t="s" s="4">
        <v>193</v>
      </c>
      <c r="CJ31" t="s" s="4">
        <v>198</v>
      </c>
    </row>
    <row r="32" ht="45.0" customHeight="true">
      <c r="A32" t="s" s="4">
        <v>297</v>
      </c>
      <c r="B32" t="s" s="4">
        <v>191</v>
      </c>
      <c r="C32" t="s" s="4">
        <v>192</v>
      </c>
      <c r="D32" t="s" s="4">
        <v>193</v>
      </c>
      <c r="E32" t="s" s="4">
        <v>194</v>
      </c>
      <c r="F32" t="s" s="4">
        <v>195</v>
      </c>
      <c r="G32" t="s" s="4">
        <v>196</v>
      </c>
      <c r="H32" t="s" s="4">
        <v>197</v>
      </c>
      <c r="I32" t="s" s="4">
        <v>198</v>
      </c>
      <c r="J32" t="s" s="4">
        <v>198</v>
      </c>
      <c r="K32" t="s" s="4">
        <v>198</v>
      </c>
      <c r="L32" t="s" s="4">
        <v>298</v>
      </c>
      <c r="M32" t="s" s="4">
        <v>198</v>
      </c>
      <c r="N32" t="s" s="4">
        <v>198</v>
      </c>
      <c r="O32" t="s" s="4">
        <v>198</v>
      </c>
      <c r="P32" t="s" s="4">
        <v>298</v>
      </c>
      <c r="Q32" t="s" s="4">
        <v>198</v>
      </c>
      <c r="R32" t="s" s="4">
        <v>298</v>
      </c>
      <c r="S32" t="s" s="4">
        <v>298</v>
      </c>
      <c r="T32" t="s" s="4">
        <v>198</v>
      </c>
      <c r="U32" t="s" s="4">
        <v>198</v>
      </c>
      <c r="V32" t="s" s="4">
        <v>198</v>
      </c>
      <c r="W32" t="s" s="4">
        <v>198</v>
      </c>
      <c r="X32" t="s" s="4">
        <v>198</v>
      </c>
      <c r="Y32" t="s" s="4">
        <v>198</v>
      </c>
      <c r="Z32" t="s" s="4">
        <v>198</v>
      </c>
      <c r="AA32" t="s" s="4">
        <v>200</v>
      </c>
      <c r="AB32" t="s" s="4">
        <v>224</v>
      </c>
      <c r="AC32" t="s" s="4">
        <v>298</v>
      </c>
      <c r="AD32" t="s" s="4">
        <v>225</v>
      </c>
      <c r="AE32" t="s" s="4">
        <v>198</v>
      </c>
      <c r="AF32" t="s" s="4">
        <v>198</v>
      </c>
      <c r="AG32" t="s" s="4">
        <v>198</v>
      </c>
      <c r="AH32" t="s" s="4">
        <v>198</v>
      </c>
      <c r="AI32" t="s" s="4">
        <v>198</v>
      </c>
      <c r="AJ32" t="s" s="4">
        <v>198</v>
      </c>
      <c r="AK32" t="s" s="4">
        <v>198</v>
      </c>
      <c r="AL32" t="s" s="4">
        <v>198</v>
      </c>
      <c r="AM32" t="s" s="4">
        <v>198</v>
      </c>
      <c r="AN32" t="s" s="4">
        <v>198</v>
      </c>
      <c r="AO32" t="s" s="4">
        <v>198</v>
      </c>
      <c r="AP32" t="s" s="4">
        <v>198</v>
      </c>
      <c r="AQ32" t="s" s="4">
        <v>198</v>
      </c>
      <c r="AR32" t="s" s="4">
        <v>198</v>
      </c>
      <c r="AS32" t="s" s="4">
        <v>198</v>
      </c>
      <c r="AT32" t="s" s="4">
        <v>198</v>
      </c>
      <c r="AU32" t="s" s="4">
        <v>198</v>
      </c>
      <c r="AV32" t="s" s="4">
        <v>198</v>
      </c>
      <c r="AW32" t="s" s="4">
        <v>198</v>
      </c>
      <c r="AX32" t="s" s="4">
        <v>198</v>
      </c>
      <c r="AY32" t="s" s="4">
        <v>198</v>
      </c>
      <c r="AZ32" t="s" s="4">
        <v>198</v>
      </c>
      <c r="BA32" t="s" s="4">
        <v>198</v>
      </c>
      <c r="BB32" t="s" s="4">
        <v>198</v>
      </c>
      <c r="BC32" t="s" s="4">
        <v>198</v>
      </c>
      <c r="BD32" t="s" s="4">
        <v>299</v>
      </c>
      <c r="BE32" t="s" s="4">
        <v>198</v>
      </c>
      <c r="BF32" t="s" s="4">
        <v>198</v>
      </c>
      <c r="BG32" t="s" s="4">
        <v>198</v>
      </c>
      <c r="BH32" t="s" s="4">
        <v>204</v>
      </c>
      <c r="BI32" t="s" s="4">
        <v>198</v>
      </c>
      <c r="BJ32" t="s" s="4">
        <v>198</v>
      </c>
      <c r="BK32" t="s" s="4">
        <v>198</v>
      </c>
      <c r="BL32" t="s" s="4">
        <v>198</v>
      </c>
      <c r="BM32" t="s" s="4">
        <v>198</v>
      </c>
      <c r="BN32" t="s" s="4">
        <v>198</v>
      </c>
      <c r="BO32" t="s" s="4">
        <v>198</v>
      </c>
      <c r="BP32" t="s" s="4">
        <v>198</v>
      </c>
      <c r="BQ32" t="s" s="4">
        <v>298</v>
      </c>
      <c r="BR32" t="s" s="4">
        <v>205</v>
      </c>
      <c r="BS32" t="s" s="4">
        <v>206</v>
      </c>
      <c r="BT32" t="s" s="4">
        <v>198</v>
      </c>
      <c r="BU32" t="s" s="4">
        <v>198</v>
      </c>
      <c r="BV32" t="s" s="4">
        <v>198</v>
      </c>
      <c r="BW32" t="s" s="4">
        <v>198</v>
      </c>
      <c r="BX32" t="s" s="4">
        <v>198</v>
      </c>
      <c r="BY32" t="s" s="4">
        <v>198</v>
      </c>
      <c r="BZ32" t="s" s="4">
        <v>198</v>
      </c>
      <c r="CA32" t="s" s="4">
        <v>298</v>
      </c>
      <c r="CB32" t="s" s="4">
        <v>198</v>
      </c>
      <c r="CC32" t="s" s="4">
        <v>198</v>
      </c>
      <c r="CD32" t="s" s="4">
        <v>198</v>
      </c>
      <c r="CE32" t="s" s="4">
        <v>198</v>
      </c>
      <c r="CF32" t="s" s="4">
        <v>198</v>
      </c>
      <c r="CG32" t="s" s="4">
        <v>198</v>
      </c>
      <c r="CH32" t="s" s="4">
        <v>207</v>
      </c>
      <c r="CI32" t="s" s="4">
        <v>193</v>
      </c>
      <c r="CJ32" t="s" s="4">
        <v>198</v>
      </c>
    </row>
    <row r="33" ht="45.0" customHeight="true">
      <c r="A33" t="s" s="4">
        <v>300</v>
      </c>
      <c r="B33" t="s" s="4">
        <v>191</v>
      </c>
      <c r="C33" t="s" s="4">
        <v>192</v>
      </c>
      <c r="D33" t="s" s="4">
        <v>193</v>
      </c>
      <c r="E33" t="s" s="4">
        <v>194</v>
      </c>
      <c r="F33" t="s" s="4">
        <v>195</v>
      </c>
      <c r="G33" t="s" s="4">
        <v>196</v>
      </c>
      <c r="H33" t="s" s="4">
        <v>197</v>
      </c>
      <c r="I33" t="s" s="4">
        <v>198</v>
      </c>
      <c r="J33" t="s" s="4">
        <v>198</v>
      </c>
      <c r="K33" t="s" s="4">
        <v>198</v>
      </c>
      <c r="L33" t="s" s="4">
        <v>301</v>
      </c>
      <c r="M33" t="s" s="4">
        <v>198</v>
      </c>
      <c r="N33" t="s" s="4">
        <v>198</v>
      </c>
      <c r="O33" t="s" s="4">
        <v>198</v>
      </c>
      <c r="P33" t="s" s="4">
        <v>301</v>
      </c>
      <c r="Q33" t="s" s="4">
        <v>198</v>
      </c>
      <c r="R33" t="s" s="4">
        <v>301</v>
      </c>
      <c r="S33" t="s" s="4">
        <v>301</v>
      </c>
      <c r="T33" t="s" s="4">
        <v>198</v>
      </c>
      <c r="U33" t="s" s="4">
        <v>198</v>
      </c>
      <c r="V33" t="s" s="4">
        <v>198</v>
      </c>
      <c r="W33" t="s" s="4">
        <v>198</v>
      </c>
      <c r="X33" t="s" s="4">
        <v>198</v>
      </c>
      <c r="Y33" t="s" s="4">
        <v>198</v>
      </c>
      <c r="Z33" t="s" s="4">
        <v>198</v>
      </c>
      <c r="AA33" t="s" s="4">
        <v>200</v>
      </c>
      <c r="AB33" t="s" s="4">
        <v>224</v>
      </c>
      <c r="AC33" t="s" s="4">
        <v>301</v>
      </c>
      <c r="AD33" t="s" s="4">
        <v>225</v>
      </c>
      <c r="AE33" t="s" s="4">
        <v>198</v>
      </c>
      <c r="AF33" t="s" s="4">
        <v>198</v>
      </c>
      <c r="AG33" t="s" s="4">
        <v>198</v>
      </c>
      <c r="AH33" t="s" s="4">
        <v>198</v>
      </c>
      <c r="AI33" t="s" s="4">
        <v>198</v>
      </c>
      <c r="AJ33" t="s" s="4">
        <v>198</v>
      </c>
      <c r="AK33" t="s" s="4">
        <v>198</v>
      </c>
      <c r="AL33" t="s" s="4">
        <v>198</v>
      </c>
      <c r="AM33" t="s" s="4">
        <v>198</v>
      </c>
      <c r="AN33" t="s" s="4">
        <v>198</v>
      </c>
      <c r="AO33" t="s" s="4">
        <v>198</v>
      </c>
      <c r="AP33" t="s" s="4">
        <v>198</v>
      </c>
      <c r="AQ33" t="s" s="4">
        <v>198</v>
      </c>
      <c r="AR33" t="s" s="4">
        <v>198</v>
      </c>
      <c r="AS33" t="s" s="4">
        <v>198</v>
      </c>
      <c r="AT33" t="s" s="4">
        <v>198</v>
      </c>
      <c r="AU33" t="s" s="4">
        <v>198</v>
      </c>
      <c r="AV33" t="s" s="4">
        <v>198</v>
      </c>
      <c r="AW33" t="s" s="4">
        <v>198</v>
      </c>
      <c r="AX33" t="s" s="4">
        <v>198</v>
      </c>
      <c r="AY33" t="s" s="4">
        <v>198</v>
      </c>
      <c r="AZ33" t="s" s="4">
        <v>198</v>
      </c>
      <c r="BA33" t="s" s="4">
        <v>198</v>
      </c>
      <c r="BB33" t="s" s="4">
        <v>198</v>
      </c>
      <c r="BC33" t="s" s="4">
        <v>198</v>
      </c>
      <c r="BD33" t="s" s="4">
        <v>302</v>
      </c>
      <c r="BE33" t="s" s="4">
        <v>198</v>
      </c>
      <c r="BF33" t="s" s="4">
        <v>198</v>
      </c>
      <c r="BG33" t="s" s="4">
        <v>198</v>
      </c>
      <c r="BH33" t="s" s="4">
        <v>204</v>
      </c>
      <c r="BI33" t="s" s="4">
        <v>198</v>
      </c>
      <c r="BJ33" t="s" s="4">
        <v>198</v>
      </c>
      <c r="BK33" t="s" s="4">
        <v>198</v>
      </c>
      <c r="BL33" t="s" s="4">
        <v>198</v>
      </c>
      <c r="BM33" t="s" s="4">
        <v>198</v>
      </c>
      <c r="BN33" t="s" s="4">
        <v>198</v>
      </c>
      <c r="BO33" t="s" s="4">
        <v>198</v>
      </c>
      <c r="BP33" t="s" s="4">
        <v>198</v>
      </c>
      <c r="BQ33" t="s" s="4">
        <v>301</v>
      </c>
      <c r="BR33" t="s" s="4">
        <v>205</v>
      </c>
      <c r="BS33" t="s" s="4">
        <v>206</v>
      </c>
      <c r="BT33" t="s" s="4">
        <v>198</v>
      </c>
      <c r="BU33" t="s" s="4">
        <v>198</v>
      </c>
      <c r="BV33" t="s" s="4">
        <v>198</v>
      </c>
      <c r="BW33" t="s" s="4">
        <v>198</v>
      </c>
      <c r="BX33" t="s" s="4">
        <v>198</v>
      </c>
      <c r="BY33" t="s" s="4">
        <v>198</v>
      </c>
      <c r="BZ33" t="s" s="4">
        <v>198</v>
      </c>
      <c r="CA33" t="s" s="4">
        <v>301</v>
      </c>
      <c r="CB33" t="s" s="4">
        <v>198</v>
      </c>
      <c r="CC33" t="s" s="4">
        <v>198</v>
      </c>
      <c r="CD33" t="s" s="4">
        <v>198</v>
      </c>
      <c r="CE33" t="s" s="4">
        <v>198</v>
      </c>
      <c r="CF33" t="s" s="4">
        <v>198</v>
      </c>
      <c r="CG33" t="s" s="4">
        <v>198</v>
      </c>
      <c r="CH33" t="s" s="4">
        <v>207</v>
      </c>
      <c r="CI33" t="s" s="4">
        <v>193</v>
      </c>
      <c r="CJ33" t="s" s="4">
        <v>198</v>
      </c>
    </row>
    <row r="34" ht="45.0" customHeight="true">
      <c r="A34" t="s" s="4">
        <v>303</v>
      </c>
      <c r="B34" t="s" s="4">
        <v>191</v>
      </c>
      <c r="C34" t="s" s="4">
        <v>192</v>
      </c>
      <c r="D34" t="s" s="4">
        <v>193</v>
      </c>
      <c r="E34" t="s" s="4">
        <v>194</v>
      </c>
      <c r="F34" t="s" s="4">
        <v>195</v>
      </c>
      <c r="G34" t="s" s="4">
        <v>196</v>
      </c>
      <c r="H34" t="s" s="4">
        <v>197</v>
      </c>
      <c r="I34" t="s" s="4">
        <v>198</v>
      </c>
      <c r="J34" t="s" s="4">
        <v>198</v>
      </c>
      <c r="K34" t="s" s="4">
        <v>198</v>
      </c>
      <c r="L34" t="s" s="4">
        <v>304</v>
      </c>
      <c r="M34" t="s" s="4">
        <v>198</v>
      </c>
      <c r="N34" t="s" s="4">
        <v>198</v>
      </c>
      <c r="O34" t="s" s="4">
        <v>198</v>
      </c>
      <c r="P34" t="s" s="4">
        <v>304</v>
      </c>
      <c r="Q34" t="s" s="4">
        <v>198</v>
      </c>
      <c r="R34" t="s" s="4">
        <v>304</v>
      </c>
      <c r="S34" t="s" s="4">
        <v>304</v>
      </c>
      <c r="T34" t="s" s="4">
        <v>198</v>
      </c>
      <c r="U34" t="s" s="4">
        <v>198</v>
      </c>
      <c r="V34" t="s" s="4">
        <v>198</v>
      </c>
      <c r="W34" t="s" s="4">
        <v>198</v>
      </c>
      <c r="X34" t="s" s="4">
        <v>198</v>
      </c>
      <c r="Y34" t="s" s="4">
        <v>198</v>
      </c>
      <c r="Z34" t="s" s="4">
        <v>198</v>
      </c>
      <c r="AA34" t="s" s="4">
        <v>200</v>
      </c>
      <c r="AB34" t="s" s="4">
        <v>305</v>
      </c>
      <c r="AC34" t="s" s="4">
        <v>304</v>
      </c>
      <c r="AD34" t="s" s="4">
        <v>306</v>
      </c>
      <c r="AE34" t="s" s="4">
        <v>198</v>
      </c>
      <c r="AF34" t="s" s="4">
        <v>198</v>
      </c>
      <c r="AG34" t="s" s="4">
        <v>198</v>
      </c>
      <c r="AH34" t="s" s="4">
        <v>198</v>
      </c>
      <c r="AI34" t="s" s="4">
        <v>198</v>
      </c>
      <c r="AJ34" t="s" s="4">
        <v>198</v>
      </c>
      <c r="AK34" t="s" s="4">
        <v>198</v>
      </c>
      <c r="AL34" t="s" s="4">
        <v>198</v>
      </c>
      <c r="AM34" t="s" s="4">
        <v>198</v>
      </c>
      <c r="AN34" t="s" s="4">
        <v>198</v>
      </c>
      <c r="AO34" t="s" s="4">
        <v>198</v>
      </c>
      <c r="AP34" t="s" s="4">
        <v>198</v>
      </c>
      <c r="AQ34" t="s" s="4">
        <v>198</v>
      </c>
      <c r="AR34" t="s" s="4">
        <v>198</v>
      </c>
      <c r="AS34" t="s" s="4">
        <v>198</v>
      </c>
      <c r="AT34" t="s" s="4">
        <v>198</v>
      </c>
      <c r="AU34" t="s" s="4">
        <v>198</v>
      </c>
      <c r="AV34" t="s" s="4">
        <v>198</v>
      </c>
      <c r="AW34" t="s" s="4">
        <v>198</v>
      </c>
      <c r="AX34" t="s" s="4">
        <v>198</v>
      </c>
      <c r="AY34" t="s" s="4">
        <v>198</v>
      </c>
      <c r="AZ34" t="s" s="4">
        <v>198</v>
      </c>
      <c r="BA34" t="s" s="4">
        <v>198</v>
      </c>
      <c r="BB34" t="s" s="4">
        <v>198</v>
      </c>
      <c r="BC34" t="s" s="4">
        <v>198</v>
      </c>
      <c r="BD34" t="s" s="4">
        <v>307</v>
      </c>
      <c r="BE34" t="s" s="4">
        <v>198</v>
      </c>
      <c r="BF34" t="s" s="4">
        <v>198</v>
      </c>
      <c r="BG34" t="s" s="4">
        <v>198</v>
      </c>
      <c r="BH34" t="s" s="4">
        <v>204</v>
      </c>
      <c r="BI34" t="s" s="4">
        <v>198</v>
      </c>
      <c r="BJ34" t="s" s="4">
        <v>198</v>
      </c>
      <c r="BK34" t="s" s="4">
        <v>198</v>
      </c>
      <c r="BL34" t="s" s="4">
        <v>198</v>
      </c>
      <c r="BM34" t="s" s="4">
        <v>198</v>
      </c>
      <c r="BN34" t="s" s="4">
        <v>198</v>
      </c>
      <c r="BO34" t="s" s="4">
        <v>198</v>
      </c>
      <c r="BP34" t="s" s="4">
        <v>198</v>
      </c>
      <c r="BQ34" t="s" s="4">
        <v>304</v>
      </c>
      <c r="BR34" t="s" s="4">
        <v>205</v>
      </c>
      <c r="BS34" t="s" s="4">
        <v>206</v>
      </c>
      <c r="BT34" t="s" s="4">
        <v>198</v>
      </c>
      <c r="BU34" t="s" s="4">
        <v>198</v>
      </c>
      <c r="BV34" t="s" s="4">
        <v>198</v>
      </c>
      <c r="BW34" t="s" s="4">
        <v>198</v>
      </c>
      <c r="BX34" t="s" s="4">
        <v>198</v>
      </c>
      <c r="BY34" t="s" s="4">
        <v>198</v>
      </c>
      <c r="BZ34" t="s" s="4">
        <v>198</v>
      </c>
      <c r="CA34" t="s" s="4">
        <v>304</v>
      </c>
      <c r="CB34" t="s" s="4">
        <v>198</v>
      </c>
      <c r="CC34" t="s" s="4">
        <v>198</v>
      </c>
      <c r="CD34" t="s" s="4">
        <v>198</v>
      </c>
      <c r="CE34" t="s" s="4">
        <v>198</v>
      </c>
      <c r="CF34" t="s" s="4">
        <v>198</v>
      </c>
      <c r="CG34" t="s" s="4">
        <v>198</v>
      </c>
      <c r="CH34" t="s" s="4">
        <v>207</v>
      </c>
      <c r="CI34" t="s" s="4">
        <v>193</v>
      </c>
      <c r="CJ34" t="s" s="4">
        <v>198</v>
      </c>
    </row>
    <row r="35" ht="45.0" customHeight="true">
      <c r="A35" t="s" s="4">
        <v>308</v>
      </c>
      <c r="B35" t="s" s="4">
        <v>191</v>
      </c>
      <c r="C35" t="s" s="4">
        <v>192</v>
      </c>
      <c r="D35" t="s" s="4">
        <v>193</v>
      </c>
      <c r="E35" t="s" s="4">
        <v>194</v>
      </c>
      <c r="F35" t="s" s="4">
        <v>195</v>
      </c>
      <c r="G35" t="s" s="4">
        <v>196</v>
      </c>
      <c r="H35" t="s" s="4">
        <v>197</v>
      </c>
      <c r="I35" t="s" s="4">
        <v>198</v>
      </c>
      <c r="J35" t="s" s="4">
        <v>198</v>
      </c>
      <c r="K35" t="s" s="4">
        <v>198</v>
      </c>
      <c r="L35" t="s" s="4">
        <v>309</v>
      </c>
      <c r="M35" t="s" s="4">
        <v>198</v>
      </c>
      <c r="N35" t="s" s="4">
        <v>198</v>
      </c>
      <c r="O35" t="s" s="4">
        <v>198</v>
      </c>
      <c r="P35" t="s" s="4">
        <v>309</v>
      </c>
      <c r="Q35" t="s" s="4">
        <v>198</v>
      </c>
      <c r="R35" t="s" s="4">
        <v>309</v>
      </c>
      <c r="S35" t="s" s="4">
        <v>309</v>
      </c>
      <c r="T35" t="s" s="4">
        <v>198</v>
      </c>
      <c r="U35" t="s" s="4">
        <v>198</v>
      </c>
      <c r="V35" t="s" s="4">
        <v>198</v>
      </c>
      <c r="W35" t="s" s="4">
        <v>198</v>
      </c>
      <c r="X35" t="s" s="4">
        <v>198</v>
      </c>
      <c r="Y35" t="s" s="4">
        <v>198</v>
      </c>
      <c r="Z35" t="s" s="4">
        <v>198</v>
      </c>
      <c r="AA35" t="s" s="4">
        <v>200</v>
      </c>
      <c r="AB35" t="s" s="4">
        <v>235</v>
      </c>
      <c r="AC35" t="s" s="4">
        <v>309</v>
      </c>
      <c r="AD35" t="s" s="4">
        <v>236</v>
      </c>
      <c r="AE35" t="s" s="4">
        <v>198</v>
      </c>
      <c r="AF35" t="s" s="4">
        <v>198</v>
      </c>
      <c r="AG35" t="s" s="4">
        <v>198</v>
      </c>
      <c r="AH35" t="s" s="4">
        <v>198</v>
      </c>
      <c r="AI35" t="s" s="4">
        <v>198</v>
      </c>
      <c r="AJ35" t="s" s="4">
        <v>198</v>
      </c>
      <c r="AK35" t="s" s="4">
        <v>198</v>
      </c>
      <c r="AL35" t="s" s="4">
        <v>198</v>
      </c>
      <c r="AM35" t="s" s="4">
        <v>198</v>
      </c>
      <c r="AN35" t="s" s="4">
        <v>198</v>
      </c>
      <c r="AO35" t="s" s="4">
        <v>198</v>
      </c>
      <c r="AP35" t="s" s="4">
        <v>198</v>
      </c>
      <c r="AQ35" t="s" s="4">
        <v>198</v>
      </c>
      <c r="AR35" t="s" s="4">
        <v>198</v>
      </c>
      <c r="AS35" t="s" s="4">
        <v>198</v>
      </c>
      <c r="AT35" t="s" s="4">
        <v>198</v>
      </c>
      <c r="AU35" t="s" s="4">
        <v>198</v>
      </c>
      <c r="AV35" t="s" s="4">
        <v>198</v>
      </c>
      <c r="AW35" t="s" s="4">
        <v>198</v>
      </c>
      <c r="AX35" t="s" s="4">
        <v>198</v>
      </c>
      <c r="AY35" t="s" s="4">
        <v>198</v>
      </c>
      <c r="AZ35" t="s" s="4">
        <v>198</v>
      </c>
      <c r="BA35" t="s" s="4">
        <v>198</v>
      </c>
      <c r="BB35" t="s" s="4">
        <v>198</v>
      </c>
      <c r="BC35" t="s" s="4">
        <v>198</v>
      </c>
      <c r="BD35" t="s" s="4">
        <v>310</v>
      </c>
      <c r="BE35" t="s" s="4">
        <v>198</v>
      </c>
      <c r="BF35" t="s" s="4">
        <v>198</v>
      </c>
      <c r="BG35" t="s" s="4">
        <v>198</v>
      </c>
      <c r="BH35" t="s" s="4">
        <v>204</v>
      </c>
      <c r="BI35" t="s" s="4">
        <v>198</v>
      </c>
      <c r="BJ35" t="s" s="4">
        <v>198</v>
      </c>
      <c r="BK35" t="s" s="4">
        <v>198</v>
      </c>
      <c r="BL35" t="s" s="4">
        <v>198</v>
      </c>
      <c r="BM35" t="s" s="4">
        <v>198</v>
      </c>
      <c r="BN35" t="s" s="4">
        <v>198</v>
      </c>
      <c r="BO35" t="s" s="4">
        <v>198</v>
      </c>
      <c r="BP35" t="s" s="4">
        <v>198</v>
      </c>
      <c r="BQ35" t="s" s="4">
        <v>309</v>
      </c>
      <c r="BR35" t="s" s="4">
        <v>205</v>
      </c>
      <c r="BS35" t="s" s="4">
        <v>206</v>
      </c>
      <c r="BT35" t="s" s="4">
        <v>198</v>
      </c>
      <c r="BU35" t="s" s="4">
        <v>198</v>
      </c>
      <c r="BV35" t="s" s="4">
        <v>198</v>
      </c>
      <c r="BW35" t="s" s="4">
        <v>198</v>
      </c>
      <c r="BX35" t="s" s="4">
        <v>198</v>
      </c>
      <c r="BY35" t="s" s="4">
        <v>198</v>
      </c>
      <c r="BZ35" t="s" s="4">
        <v>198</v>
      </c>
      <c r="CA35" t="s" s="4">
        <v>309</v>
      </c>
      <c r="CB35" t="s" s="4">
        <v>198</v>
      </c>
      <c r="CC35" t="s" s="4">
        <v>198</v>
      </c>
      <c r="CD35" t="s" s="4">
        <v>198</v>
      </c>
      <c r="CE35" t="s" s="4">
        <v>198</v>
      </c>
      <c r="CF35" t="s" s="4">
        <v>198</v>
      </c>
      <c r="CG35" t="s" s="4">
        <v>198</v>
      </c>
      <c r="CH35" t="s" s="4">
        <v>207</v>
      </c>
      <c r="CI35" t="s" s="4">
        <v>193</v>
      </c>
      <c r="CJ35" t="s" s="4">
        <v>198</v>
      </c>
    </row>
    <row r="36" ht="45.0" customHeight="true">
      <c r="A36" t="s" s="4">
        <v>311</v>
      </c>
      <c r="B36" t="s" s="4">
        <v>191</v>
      </c>
      <c r="C36" t="s" s="4">
        <v>192</v>
      </c>
      <c r="D36" t="s" s="4">
        <v>193</v>
      </c>
      <c r="E36" t="s" s="4">
        <v>194</v>
      </c>
      <c r="F36" t="s" s="4">
        <v>195</v>
      </c>
      <c r="G36" t="s" s="4">
        <v>196</v>
      </c>
      <c r="H36" t="s" s="4">
        <v>197</v>
      </c>
      <c r="I36" t="s" s="4">
        <v>198</v>
      </c>
      <c r="J36" t="s" s="4">
        <v>198</v>
      </c>
      <c r="K36" t="s" s="4">
        <v>198</v>
      </c>
      <c r="L36" t="s" s="4">
        <v>312</v>
      </c>
      <c r="M36" t="s" s="4">
        <v>198</v>
      </c>
      <c r="N36" t="s" s="4">
        <v>198</v>
      </c>
      <c r="O36" t="s" s="4">
        <v>198</v>
      </c>
      <c r="P36" t="s" s="4">
        <v>312</v>
      </c>
      <c r="Q36" t="s" s="4">
        <v>198</v>
      </c>
      <c r="R36" t="s" s="4">
        <v>312</v>
      </c>
      <c r="S36" t="s" s="4">
        <v>312</v>
      </c>
      <c r="T36" t="s" s="4">
        <v>198</v>
      </c>
      <c r="U36" t="s" s="4">
        <v>198</v>
      </c>
      <c r="V36" t="s" s="4">
        <v>198</v>
      </c>
      <c r="W36" t="s" s="4">
        <v>198</v>
      </c>
      <c r="X36" t="s" s="4">
        <v>198</v>
      </c>
      <c r="Y36" t="s" s="4">
        <v>198</v>
      </c>
      <c r="Z36" t="s" s="4">
        <v>198</v>
      </c>
      <c r="AA36" t="s" s="4">
        <v>200</v>
      </c>
      <c r="AB36" t="s" s="4">
        <v>235</v>
      </c>
      <c r="AC36" t="s" s="4">
        <v>312</v>
      </c>
      <c r="AD36" t="s" s="4">
        <v>236</v>
      </c>
      <c r="AE36" t="s" s="4">
        <v>198</v>
      </c>
      <c r="AF36" t="s" s="4">
        <v>198</v>
      </c>
      <c r="AG36" t="s" s="4">
        <v>198</v>
      </c>
      <c r="AH36" t="s" s="4">
        <v>198</v>
      </c>
      <c r="AI36" t="s" s="4">
        <v>198</v>
      </c>
      <c r="AJ36" t="s" s="4">
        <v>198</v>
      </c>
      <c r="AK36" t="s" s="4">
        <v>198</v>
      </c>
      <c r="AL36" t="s" s="4">
        <v>198</v>
      </c>
      <c r="AM36" t="s" s="4">
        <v>198</v>
      </c>
      <c r="AN36" t="s" s="4">
        <v>198</v>
      </c>
      <c r="AO36" t="s" s="4">
        <v>198</v>
      </c>
      <c r="AP36" t="s" s="4">
        <v>198</v>
      </c>
      <c r="AQ36" t="s" s="4">
        <v>198</v>
      </c>
      <c r="AR36" t="s" s="4">
        <v>198</v>
      </c>
      <c r="AS36" t="s" s="4">
        <v>198</v>
      </c>
      <c r="AT36" t="s" s="4">
        <v>198</v>
      </c>
      <c r="AU36" t="s" s="4">
        <v>198</v>
      </c>
      <c r="AV36" t="s" s="4">
        <v>198</v>
      </c>
      <c r="AW36" t="s" s="4">
        <v>198</v>
      </c>
      <c r="AX36" t="s" s="4">
        <v>198</v>
      </c>
      <c r="AY36" t="s" s="4">
        <v>198</v>
      </c>
      <c r="AZ36" t="s" s="4">
        <v>198</v>
      </c>
      <c r="BA36" t="s" s="4">
        <v>198</v>
      </c>
      <c r="BB36" t="s" s="4">
        <v>198</v>
      </c>
      <c r="BC36" t="s" s="4">
        <v>198</v>
      </c>
      <c r="BD36" t="s" s="4">
        <v>313</v>
      </c>
      <c r="BE36" t="s" s="4">
        <v>198</v>
      </c>
      <c r="BF36" t="s" s="4">
        <v>198</v>
      </c>
      <c r="BG36" t="s" s="4">
        <v>198</v>
      </c>
      <c r="BH36" t="s" s="4">
        <v>204</v>
      </c>
      <c r="BI36" t="s" s="4">
        <v>198</v>
      </c>
      <c r="BJ36" t="s" s="4">
        <v>198</v>
      </c>
      <c r="BK36" t="s" s="4">
        <v>198</v>
      </c>
      <c r="BL36" t="s" s="4">
        <v>198</v>
      </c>
      <c r="BM36" t="s" s="4">
        <v>198</v>
      </c>
      <c r="BN36" t="s" s="4">
        <v>198</v>
      </c>
      <c r="BO36" t="s" s="4">
        <v>198</v>
      </c>
      <c r="BP36" t="s" s="4">
        <v>198</v>
      </c>
      <c r="BQ36" t="s" s="4">
        <v>312</v>
      </c>
      <c r="BR36" t="s" s="4">
        <v>205</v>
      </c>
      <c r="BS36" t="s" s="4">
        <v>206</v>
      </c>
      <c r="BT36" t="s" s="4">
        <v>198</v>
      </c>
      <c r="BU36" t="s" s="4">
        <v>198</v>
      </c>
      <c r="BV36" t="s" s="4">
        <v>198</v>
      </c>
      <c r="BW36" t="s" s="4">
        <v>198</v>
      </c>
      <c r="BX36" t="s" s="4">
        <v>198</v>
      </c>
      <c r="BY36" t="s" s="4">
        <v>198</v>
      </c>
      <c r="BZ36" t="s" s="4">
        <v>198</v>
      </c>
      <c r="CA36" t="s" s="4">
        <v>312</v>
      </c>
      <c r="CB36" t="s" s="4">
        <v>198</v>
      </c>
      <c r="CC36" t="s" s="4">
        <v>198</v>
      </c>
      <c r="CD36" t="s" s="4">
        <v>198</v>
      </c>
      <c r="CE36" t="s" s="4">
        <v>198</v>
      </c>
      <c r="CF36" t="s" s="4">
        <v>198</v>
      </c>
      <c r="CG36" t="s" s="4">
        <v>198</v>
      </c>
      <c r="CH36" t="s" s="4">
        <v>207</v>
      </c>
      <c r="CI36" t="s" s="4">
        <v>193</v>
      </c>
      <c r="CJ36" t="s" s="4">
        <v>198</v>
      </c>
    </row>
    <row r="37" ht="45.0" customHeight="true">
      <c r="A37" t="s" s="4">
        <v>314</v>
      </c>
      <c r="B37" t="s" s="4">
        <v>191</v>
      </c>
      <c r="C37" t="s" s="4">
        <v>192</v>
      </c>
      <c r="D37" t="s" s="4">
        <v>193</v>
      </c>
      <c r="E37" t="s" s="4">
        <v>194</v>
      </c>
      <c r="F37" t="s" s="4">
        <v>195</v>
      </c>
      <c r="G37" t="s" s="4">
        <v>196</v>
      </c>
      <c r="H37" t="s" s="4">
        <v>197</v>
      </c>
      <c r="I37" t="s" s="4">
        <v>198</v>
      </c>
      <c r="J37" t="s" s="4">
        <v>198</v>
      </c>
      <c r="K37" t="s" s="4">
        <v>198</v>
      </c>
      <c r="L37" t="s" s="4">
        <v>315</v>
      </c>
      <c r="M37" t="s" s="4">
        <v>198</v>
      </c>
      <c r="N37" t="s" s="4">
        <v>198</v>
      </c>
      <c r="O37" t="s" s="4">
        <v>198</v>
      </c>
      <c r="P37" t="s" s="4">
        <v>315</v>
      </c>
      <c r="Q37" t="s" s="4">
        <v>198</v>
      </c>
      <c r="R37" t="s" s="4">
        <v>315</v>
      </c>
      <c r="S37" t="s" s="4">
        <v>315</v>
      </c>
      <c r="T37" t="s" s="4">
        <v>198</v>
      </c>
      <c r="U37" t="s" s="4">
        <v>198</v>
      </c>
      <c r="V37" t="s" s="4">
        <v>198</v>
      </c>
      <c r="W37" t="s" s="4">
        <v>198</v>
      </c>
      <c r="X37" t="s" s="4">
        <v>198</v>
      </c>
      <c r="Y37" t="s" s="4">
        <v>198</v>
      </c>
      <c r="Z37" t="s" s="4">
        <v>198</v>
      </c>
      <c r="AA37" t="s" s="4">
        <v>200</v>
      </c>
      <c r="AB37" t="s" s="4">
        <v>235</v>
      </c>
      <c r="AC37" t="s" s="4">
        <v>315</v>
      </c>
      <c r="AD37" t="s" s="4">
        <v>236</v>
      </c>
      <c r="AE37" t="s" s="4">
        <v>198</v>
      </c>
      <c r="AF37" t="s" s="4">
        <v>198</v>
      </c>
      <c r="AG37" t="s" s="4">
        <v>198</v>
      </c>
      <c r="AH37" t="s" s="4">
        <v>198</v>
      </c>
      <c r="AI37" t="s" s="4">
        <v>198</v>
      </c>
      <c r="AJ37" t="s" s="4">
        <v>198</v>
      </c>
      <c r="AK37" t="s" s="4">
        <v>198</v>
      </c>
      <c r="AL37" t="s" s="4">
        <v>198</v>
      </c>
      <c r="AM37" t="s" s="4">
        <v>198</v>
      </c>
      <c r="AN37" t="s" s="4">
        <v>198</v>
      </c>
      <c r="AO37" t="s" s="4">
        <v>198</v>
      </c>
      <c r="AP37" t="s" s="4">
        <v>198</v>
      </c>
      <c r="AQ37" t="s" s="4">
        <v>198</v>
      </c>
      <c r="AR37" t="s" s="4">
        <v>198</v>
      </c>
      <c r="AS37" t="s" s="4">
        <v>198</v>
      </c>
      <c r="AT37" t="s" s="4">
        <v>198</v>
      </c>
      <c r="AU37" t="s" s="4">
        <v>198</v>
      </c>
      <c r="AV37" t="s" s="4">
        <v>198</v>
      </c>
      <c r="AW37" t="s" s="4">
        <v>198</v>
      </c>
      <c r="AX37" t="s" s="4">
        <v>198</v>
      </c>
      <c r="AY37" t="s" s="4">
        <v>198</v>
      </c>
      <c r="AZ37" t="s" s="4">
        <v>198</v>
      </c>
      <c r="BA37" t="s" s="4">
        <v>198</v>
      </c>
      <c r="BB37" t="s" s="4">
        <v>198</v>
      </c>
      <c r="BC37" t="s" s="4">
        <v>198</v>
      </c>
      <c r="BD37" t="s" s="4">
        <v>316</v>
      </c>
      <c r="BE37" t="s" s="4">
        <v>198</v>
      </c>
      <c r="BF37" t="s" s="4">
        <v>198</v>
      </c>
      <c r="BG37" t="s" s="4">
        <v>198</v>
      </c>
      <c r="BH37" t="s" s="4">
        <v>204</v>
      </c>
      <c r="BI37" t="s" s="4">
        <v>198</v>
      </c>
      <c r="BJ37" t="s" s="4">
        <v>198</v>
      </c>
      <c r="BK37" t="s" s="4">
        <v>198</v>
      </c>
      <c r="BL37" t="s" s="4">
        <v>198</v>
      </c>
      <c r="BM37" t="s" s="4">
        <v>198</v>
      </c>
      <c r="BN37" t="s" s="4">
        <v>198</v>
      </c>
      <c r="BO37" t="s" s="4">
        <v>198</v>
      </c>
      <c r="BP37" t="s" s="4">
        <v>198</v>
      </c>
      <c r="BQ37" t="s" s="4">
        <v>315</v>
      </c>
      <c r="BR37" t="s" s="4">
        <v>205</v>
      </c>
      <c r="BS37" t="s" s="4">
        <v>206</v>
      </c>
      <c r="BT37" t="s" s="4">
        <v>198</v>
      </c>
      <c r="BU37" t="s" s="4">
        <v>198</v>
      </c>
      <c r="BV37" t="s" s="4">
        <v>198</v>
      </c>
      <c r="BW37" t="s" s="4">
        <v>198</v>
      </c>
      <c r="BX37" t="s" s="4">
        <v>198</v>
      </c>
      <c r="BY37" t="s" s="4">
        <v>198</v>
      </c>
      <c r="BZ37" t="s" s="4">
        <v>198</v>
      </c>
      <c r="CA37" t="s" s="4">
        <v>315</v>
      </c>
      <c r="CB37" t="s" s="4">
        <v>198</v>
      </c>
      <c r="CC37" t="s" s="4">
        <v>198</v>
      </c>
      <c r="CD37" t="s" s="4">
        <v>198</v>
      </c>
      <c r="CE37" t="s" s="4">
        <v>198</v>
      </c>
      <c r="CF37" t="s" s="4">
        <v>198</v>
      </c>
      <c r="CG37" t="s" s="4">
        <v>198</v>
      </c>
      <c r="CH37" t="s" s="4">
        <v>207</v>
      </c>
      <c r="CI37" t="s" s="4">
        <v>193</v>
      </c>
      <c r="CJ37" t="s" s="4">
        <v>198</v>
      </c>
    </row>
    <row r="38" ht="45.0" customHeight="true">
      <c r="A38" t="s" s="4">
        <v>317</v>
      </c>
      <c r="B38" t="s" s="4">
        <v>191</v>
      </c>
      <c r="C38" t="s" s="4">
        <v>192</v>
      </c>
      <c r="D38" t="s" s="4">
        <v>193</v>
      </c>
      <c r="E38" t="s" s="4">
        <v>194</v>
      </c>
      <c r="F38" t="s" s="4">
        <v>195</v>
      </c>
      <c r="G38" t="s" s="4">
        <v>196</v>
      </c>
      <c r="H38" t="s" s="4">
        <v>197</v>
      </c>
      <c r="I38" t="s" s="4">
        <v>198</v>
      </c>
      <c r="J38" t="s" s="4">
        <v>198</v>
      </c>
      <c r="K38" t="s" s="4">
        <v>198</v>
      </c>
      <c r="L38" t="s" s="4">
        <v>318</v>
      </c>
      <c r="M38" t="s" s="4">
        <v>198</v>
      </c>
      <c r="N38" t="s" s="4">
        <v>198</v>
      </c>
      <c r="O38" t="s" s="4">
        <v>198</v>
      </c>
      <c r="P38" t="s" s="4">
        <v>318</v>
      </c>
      <c r="Q38" t="s" s="4">
        <v>198</v>
      </c>
      <c r="R38" t="s" s="4">
        <v>318</v>
      </c>
      <c r="S38" t="s" s="4">
        <v>318</v>
      </c>
      <c r="T38" t="s" s="4">
        <v>198</v>
      </c>
      <c r="U38" t="s" s="4">
        <v>198</v>
      </c>
      <c r="V38" t="s" s="4">
        <v>198</v>
      </c>
      <c r="W38" t="s" s="4">
        <v>198</v>
      </c>
      <c r="X38" t="s" s="4">
        <v>198</v>
      </c>
      <c r="Y38" t="s" s="4">
        <v>198</v>
      </c>
      <c r="Z38" t="s" s="4">
        <v>198</v>
      </c>
      <c r="AA38" t="s" s="4">
        <v>200</v>
      </c>
      <c r="AB38" t="s" s="4">
        <v>319</v>
      </c>
      <c r="AC38" t="s" s="4">
        <v>318</v>
      </c>
      <c r="AD38" t="s" s="4">
        <v>320</v>
      </c>
      <c r="AE38" t="s" s="4">
        <v>198</v>
      </c>
      <c r="AF38" t="s" s="4">
        <v>198</v>
      </c>
      <c r="AG38" t="s" s="4">
        <v>198</v>
      </c>
      <c r="AH38" t="s" s="4">
        <v>198</v>
      </c>
      <c r="AI38" t="s" s="4">
        <v>198</v>
      </c>
      <c r="AJ38" t="s" s="4">
        <v>198</v>
      </c>
      <c r="AK38" t="s" s="4">
        <v>198</v>
      </c>
      <c r="AL38" t="s" s="4">
        <v>198</v>
      </c>
      <c r="AM38" t="s" s="4">
        <v>198</v>
      </c>
      <c r="AN38" t="s" s="4">
        <v>198</v>
      </c>
      <c r="AO38" t="s" s="4">
        <v>198</v>
      </c>
      <c r="AP38" t="s" s="4">
        <v>198</v>
      </c>
      <c r="AQ38" t="s" s="4">
        <v>198</v>
      </c>
      <c r="AR38" t="s" s="4">
        <v>198</v>
      </c>
      <c r="AS38" t="s" s="4">
        <v>198</v>
      </c>
      <c r="AT38" t="s" s="4">
        <v>198</v>
      </c>
      <c r="AU38" t="s" s="4">
        <v>198</v>
      </c>
      <c r="AV38" t="s" s="4">
        <v>198</v>
      </c>
      <c r="AW38" t="s" s="4">
        <v>198</v>
      </c>
      <c r="AX38" t="s" s="4">
        <v>198</v>
      </c>
      <c r="AY38" t="s" s="4">
        <v>198</v>
      </c>
      <c r="AZ38" t="s" s="4">
        <v>198</v>
      </c>
      <c r="BA38" t="s" s="4">
        <v>198</v>
      </c>
      <c r="BB38" t="s" s="4">
        <v>198</v>
      </c>
      <c r="BC38" t="s" s="4">
        <v>198</v>
      </c>
      <c r="BD38" t="s" s="4">
        <v>321</v>
      </c>
      <c r="BE38" t="s" s="4">
        <v>198</v>
      </c>
      <c r="BF38" t="s" s="4">
        <v>198</v>
      </c>
      <c r="BG38" t="s" s="4">
        <v>198</v>
      </c>
      <c r="BH38" t="s" s="4">
        <v>204</v>
      </c>
      <c r="BI38" t="s" s="4">
        <v>198</v>
      </c>
      <c r="BJ38" t="s" s="4">
        <v>198</v>
      </c>
      <c r="BK38" t="s" s="4">
        <v>198</v>
      </c>
      <c r="BL38" t="s" s="4">
        <v>198</v>
      </c>
      <c r="BM38" t="s" s="4">
        <v>198</v>
      </c>
      <c r="BN38" t="s" s="4">
        <v>198</v>
      </c>
      <c r="BO38" t="s" s="4">
        <v>198</v>
      </c>
      <c r="BP38" t="s" s="4">
        <v>198</v>
      </c>
      <c r="BQ38" t="s" s="4">
        <v>318</v>
      </c>
      <c r="BR38" t="s" s="4">
        <v>205</v>
      </c>
      <c r="BS38" t="s" s="4">
        <v>206</v>
      </c>
      <c r="BT38" t="s" s="4">
        <v>198</v>
      </c>
      <c r="BU38" t="s" s="4">
        <v>198</v>
      </c>
      <c r="BV38" t="s" s="4">
        <v>198</v>
      </c>
      <c r="BW38" t="s" s="4">
        <v>198</v>
      </c>
      <c r="BX38" t="s" s="4">
        <v>198</v>
      </c>
      <c r="BY38" t="s" s="4">
        <v>198</v>
      </c>
      <c r="BZ38" t="s" s="4">
        <v>198</v>
      </c>
      <c r="CA38" t="s" s="4">
        <v>318</v>
      </c>
      <c r="CB38" t="s" s="4">
        <v>198</v>
      </c>
      <c r="CC38" t="s" s="4">
        <v>198</v>
      </c>
      <c r="CD38" t="s" s="4">
        <v>198</v>
      </c>
      <c r="CE38" t="s" s="4">
        <v>198</v>
      </c>
      <c r="CF38" t="s" s="4">
        <v>198</v>
      </c>
      <c r="CG38" t="s" s="4">
        <v>198</v>
      </c>
      <c r="CH38" t="s" s="4">
        <v>207</v>
      </c>
      <c r="CI38" t="s" s="4">
        <v>193</v>
      </c>
      <c r="CJ38" t="s" s="4">
        <v>198</v>
      </c>
    </row>
    <row r="39" ht="45.0" customHeight="true">
      <c r="A39" t="s" s="4">
        <v>322</v>
      </c>
      <c r="B39" t="s" s="4">
        <v>191</v>
      </c>
      <c r="C39" t="s" s="4">
        <v>192</v>
      </c>
      <c r="D39" t="s" s="4">
        <v>193</v>
      </c>
      <c r="E39" t="s" s="4">
        <v>194</v>
      </c>
      <c r="F39" t="s" s="4">
        <v>195</v>
      </c>
      <c r="G39" t="s" s="4">
        <v>196</v>
      </c>
      <c r="H39" t="s" s="4">
        <v>197</v>
      </c>
      <c r="I39" t="s" s="4">
        <v>198</v>
      </c>
      <c r="J39" t="s" s="4">
        <v>198</v>
      </c>
      <c r="K39" t="s" s="4">
        <v>198</v>
      </c>
      <c r="L39" t="s" s="4">
        <v>323</v>
      </c>
      <c r="M39" t="s" s="4">
        <v>198</v>
      </c>
      <c r="N39" t="s" s="4">
        <v>198</v>
      </c>
      <c r="O39" t="s" s="4">
        <v>198</v>
      </c>
      <c r="P39" t="s" s="4">
        <v>323</v>
      </c>
      <c r="Q39" t="s" s="4">
        <v>198</v>
      </c>
      <c r="R39" t="s" s="4">
        <v>323</v>
      </c>
      <c r="S39" t="s" s="4">
        <v>323</v>
      </c>
      <c r="T39" t="s" s="4">
        <v>198</v>
      </c>
      <c r="U39" t="s" s="4">
        <v>198</v>
      </c>
      <c r="V39" t="s" s="4">
        <v>198</v>
      </c>
      <c r="W39" t="s" s="4">
        <v>198</v>
      </c>
      <c r="X39" t="s" s="4">
        <v>198</v>
      </c>
      <c r="Y39" t="s" s="4">
        <v>198</v>
      </c>
      <c r="Z39" t="s" s="4">
        <v>198</v>
      </c>
      <c r="AA39" t="s" s="4">
        <v>200</v>
      </c>
      <c r="AB39" t="s" s="4">
        <v>324</v>
      </c>
      <c r="AC39" t="s" s="4">
        <v>323</v>
      </c>
      <c r="AD39" t="s" s="4">
        <v>325</v>
      </c>
      <c r="AE39" t="s" s="4">
        <v>198</v>
      </c>
      <c r="AF39" t="s" s="4">
        <v>198</v>
      </c>
      <c r="AG39" t="s" s="4">
        <v>198</v>
      </c>
      <c r="AH39" t="s" s="4">
        <v>198</v>
      </c>
      <c r="AI39" t="s" s="4">
        <v>198</v>
      </c>
      <c r="AJ39" t="s" s="4">
        <v>198</v>
      </c>
      <c r="AK39" t="s" s="4">
        <v>198</v>
      </c>
      <c r="AL39" t="s" s="4">
        <v>198</v>
      </c>
      <c r="AM39" t="s" s="4">
        <v>198</v>
      </c>
      <c r="AN39" t="s" s="4">
        <v>198</v>
      </c>
      <c r="AO39" t="s" s="4">
        <v>198</v>
      </c>
      <c r="AP39" t="s" s="4">
        <v>198</v>
      </c>
      <c r="AQ39" t="s" s="4">
        <v>198</v>
      </c>
      <c r="AR39" t="s" s="4">
        <v>198</v>
      </c>
      <c r="AS39" t="s" s="4">
        <v>198</v>
      </c>
      <c r="AT39" t="s" s="4">
        <v>198</v>
      </c>
      <c r="AU39" t="s" s="4">
        <v>198</v>
      </c>
      <c r="AV39" t="s" s="4">
        <v>198</v>
      </c>
      <c r="AW39" t="s" s="4">
        <v>198</v>
      </c>
      <c r="AX39" t="s" s="4">
        <v>198</v>
      </c>
      <c r="AY39" t="s" s="4">
        <v>198</v>
      </c>
      <c r="AZ39" t="s" s="4">
        <v>198</v>
      </c>
      <c r="BA39" t="s" s="4">
        <v>198</v>
      </c>
      <c r="BB39" t="s" s="4">
        <v>198</v>
      </c>
      <c r="BC39" t="s" s="4">
        <v>198</v>
      </c>
      <c r="BD39" t="s" s="4">
        <v>326</v>
      </c>
      <c r="BE39" t="s" s="4">
        <v>198</v>
      </c>
      <c r="BF39" t="s" s="4">
        <v>198</v>
      </c>
      <c r="BG39" t="s" s="4">
        <v>198</v>
      </c>
      <c r="BH39" t="s" s="4">
        <v>204</v>
      </c>
      <c r="BI39" t="s" s="4">
        <v>198</v>
      </c>
      <c r="BJ39" t="s" s="4">
        <v>198</v>
      </c>
      <c r="BK39" t="s" s="4">
        <v>198</v>
      </c>
      <c r="BL39" t="s" s="4">
        <v>198</v>
      </c>
      <c r="BM39" t="s" s="4">
        <v>198</v>
      </c>
      <c r="BN39" t="s" s="4">
        <v>198</v>
      </c>
      <c r="BO39" t="s" s="4">
        <v>198</v>
      </c>
      <c r="BP39" t="s" s="4">
        <v>198</v>
      </c>
      <c r="BQ39" t="s" s="4">
        <v>323</v>
      </c>
      <c r="BR39" t="s" s="4">
        <v>205</v>
      </c>
      <c r="BS39" t="s" s="4">
        <v>206</v>
      </c>
      <c r="BT39" t="s" s="4">
        <v>198</v>
      </c>
      <c r="BU39" t="s" s="4">
        <v>198</v>
      </c>
      <c r="BV39" t="s" s="4">
        <v>198</v>
      </c>
      <c r="BW39" t="s" s="4">
        <v>198</v>
      </c>
      <c r="BX39" t="s" s="4">
        <v>198</v>
      </c>
      <c r="BY39" t="s" s="4">
        <v>198</v>
      </c>
      <c r="BZ39" t="s" s="4">
        <v>198</v>
      </c>
      <c r="CA39" t="s" s="4">
        <v>323</v>
      </c>
      <c r="CB39" t="s" s="4">
        <v>198</v>
      </c>
      <c r="CC39" t="s" s="4">
        <v>198</v>
      </c>
      <c r="CD39" t="s" s="4">
        <v>198</v>
      </c>
      <c r="CE39" t="s" s="4">
        <v>198</v>
      </c>
      <c r="CF39" t="s" s="4">
        <v>198</v>
      </c>
      <c r="CG39" t="s" s="4">
        <v>198</v>
      </c>
      <c r="CH39" t="s" s="4">
        <v>207</v>
      </c>
      <c r="CI39" t="s" s="4">
        <v>193</v>
      </c>
      <c r="CJ39" t="s" s="4">
        <v>198</v>
      </c>
    </row>
    <row r="40" ht="45.0" customHeight="true">
      <c r="A40" t="s" s="4">
        <v>327</v>
      </c>
      <c r="B40" t="s" s="4">
        <v>191</v>
      </c>
      <c r="C40" t="s" s="4">
        <v>192</v>
      </c>
      <c r="D40" t="s" s="4">
        <v>193</v>
      </c>
      <c r="E40" t="s" s="4">
        <v>194</v>
      </c>
      <c r="F40" t="s" s="4">
        <v>195</v>
      </c>
      <c r="G40" t="s" s="4">
        <v>196</v>
      </c>
      <c r="H40" t="s" s="4">
        <v>197</v>
      </c>
      <c r="I40" t="s" s="4">
        <v>198</v>
      </c>
      <c r="J40" t="s" s="4">
        <v>198</v>
      </c>
      <c r="K40" t="s" s="4">
        <v>198</v>
      </c>
      <c r="L40" t="s" s="4">
        <v>328</v>
      </c>
      <c r="M40" t="s" s="4">
        <v>198</v>
      </c>
      <c r="N40" t="s" s="4">
        <v>198</v>
      </c>
      <c r="O40" t="s" s="4">
        <v>198</v>
      </c>
      <c r="P40" t="s" s="4">
        <v>328</v>
      </c>
      <c r="Q40" t="s" s="4">
        <v>198</v>
      </c>
      <c r="R40" t="s" s="4">
        <v>328</v>
      </c>
      <c r="S40" t="s" s="4">
        <v>328</v>
      </c>
      <c r="T40" t="s" s="4">
        <v>198</v>
      </c>
      <c r="U40" t="s" s="4">
        <v>198</v>
      </c>
      <c r="V40" t="s" s="4">
        <v>198</v>
      </c>
      <c r="W40" t="s" s="4">
        <v>198</v>
      </c>
      <c r="X40" t="s" s="4">
        <v>198</v>
      </c>
      <c r="Y40" t="s" s="4">
        <v>198</v>
      </c>
      <c r="Z40" t="s" s="4">
        <v>198</v>
      </c>
      <c r="AA40" t="s" s="4">
        <v>200</v>
      </c>
      <c r="AB40" t="s" s="4">
        <v>329</v>
      </c>
      <c r="AC40" t="s" s="4">
        <v>328</v>
      </c>
      <c r="AD40" t="s" s="4">
        <v>330</v>
      </c>
      <c r="AE40" t="s" s="4">
        <v>198</v>
      </c>
      <c r="AF40" t="s" s="4">
        <v>198</v>
      </c>
      <c r="AG40" t="s" s="4">
        <v>198</v>
      </c>
      <c r="AH40" t="s" s="4">
        <v>198</v>
      </c>
      <c r="AI40" t="s" s="4">
        <v>198</v>
      </c>
      <c r="AJ40" t="s" s="4">
        <v>198</v>
      </c>
      <c r="AK40" t="s" s="4">
        <v>198</v>
      </c>
      <c r="AL40" t="s" s="4">
        <v>198</v>
      </c>
      <c r="AM40" t="s" s="4">
        <v>198</v>
      </c>
      <c r="AN40" t="s" s="4">
        <v>198</v>
      </c>
      <c r="AO40" t="s" s="4">
        <v>198</v>
      </c>
      <c r="AP40" t="s" s="4">
        <v>198</v>
      </c>
      <c r="AQ40" t="s" s="4">
        <v>198</v>
      </c>
      <c r="AR40" t="s" s="4">
        <v>198</v>
      </c>
      <c r="AS40" t="s" s="4">
        <v>198</v>
      </c>
      <c r="AT40" t="s" s="4">
        <v>198</v>
      </c>
      <c r="AU40" t="s" s="4">
        <v>198</v>
      </c>
      <c r="AV40" t="s" s="4">
        <v>198</v>
      </c>
      <c r="AW40" t="s" s="4">
        <v>198</v>
      </c>
      <c r="AX40" t="s" s="4">
        <v>198</v>
      </c>
      <c r="AY40" t="s" s="4">
        <v>198</v>
      </c>
      <c r="AZ40" t="s" s="4">
        <v>198</v>
      </c>
      <c r="BA40" t="s" s="4">
        <v>198</v>
      </c>
      <c r="BB40" t="s" s="4">
        <v>198</v>
      </c>
      <c r="BC40" t="s" s="4">
        <v>198</v>
      </c>
      <c r="BD40" t="s" s="4">
        <v>331</v>
      </c>
      <c r="BE40" t="s" s="4">
        <v>198</v>
      </c>
      <c r="BF40" t="s" s="4">
        <v>198</v>
      </c>
      <c r="BG40" t="s" s="4">
        <v>198</v>
      </c>
      <c r="BH40" t="s" s="4">
        <v>204</v>
      </c>
      <c r="BI40" t="s" s="4">
        <v>198</v>
      </c>
      <c r="BJ40" t="s" s="4">
        <v>198</v>
      </c>
      <c r="BK40" t="s" s="4">
        <v>198</v>
      </c>
      <c r="BL40" t="s" s="4">
        <v>198</v>
      </c>
      <c r="BM40" t="s" s="4">
        <v>198</v>
      </c>
      <c r="BN40" t="s" s="4">
        <v>198</v>
      </c>
      <c r="BO40" t="s" s="4">
        <v>198</v>
      </c>
      <c r="BP40" t="s" s="4">
        <v>198</v>
      </c>
      <c r="BQ40" t="s" s="4">
        <v>328</v>
      </c>
      <c r="BR40" t="s" s="4">
        <v>205</v>
      </c>
      <c r="BS40" t="s" s="4">
        <v>206</v>
      </c>
      <c r="BT40" t="s" s="4">
        <v>198</v>
      </c>
      <c r="BU40" t="s" s="4">
        <v>198</v>
      </c>
      <c r="BV40" t="s" s="4">
        <v>198</v>
      </c>
      <c r="BW40" t="s" s="4">
        <v>198</v>
      </c>
      <c r="BX40" t="s" s="4">
        <v>198</v>
      </c>
      <c r="BY40" t="s" s="4">
        <v>198</v>
      </c>
      <c r="BZ40" t="s" s="4">
        <v>198</v>
      </c>
      <c r="CA40" t="s" s="4">
        <v>328</v>
      </c>
      <c r="CB40" t="s" s="4">
        <v>198</v>
      </c>
      <c r="CC40" t="s" s="4">
        <v>198</v>
      </c>
      <c r="CD40" t="s" s="4">
        <v>198</v>
      </c>
      <c r="CE40" t="s" s="4">
        <v>198</v>
      </c>
      <c r="CF40" t="s" s="4">
        <v>198</v>
      </c>
      <c r="CG40" t="s" s="4">
        <v>198</v>
      </c>
      <c r="CH40" t="s" s="4">
        <v>207</v>
      </c>
      <c r="CI40" t="s" s="4">
        <v>193</v>
      </c>
      <c r="CJ40" t="s" s="4">
        <v>198</v>
      </c>
    </row>
    <row r="41" ht="45.0" customHeight="true">
      <c r="A41" t="s" s="4">
        <v>332</v>
      </c>
      <c r="B41" t="s" s="4">
        <v>191</v>
      </c>
      <c r="C41" t="s" s="4">
        <v>192</v>
      </c>
      <c r="D41" t="s" s="4">
        <v>193</v>
      </c>
      <c r="E41" t="s" s="4">
        <v>194</v>
      </c>
      <c r="F41" t="s" s="4">
        <v>195</v>
      </c>
      <c r="G41" t="s" s="4">
        <v>196</v>
      </c>
      <c r="H41" t="s" s="4">
        <v>197</v>
      </c>
      <c r="I41" t="s" s="4">
        <v>198</v>
      </c>
      <c r="J41" t="s" s="4">
        <v>198</v>
      </c>
      <c r="K41" t="s" s="4">
        <v>198</v>
      </c>
      <c r="L41" t="s" s="4">
        <v>333</v>
      </c>
      <c r="M41" t="s" s="4">
        <v>198</v>
      </c>
      <c r="N41" t="s" s="4">
        <v>198</v>
      </c>
      <c r="O41" t="s" s="4">
        <v>198</v>
      </c>
      <c r="P41" t="s" s="4">
        <v>333</v>
      </c>
      <c r="Q41" t="s" s="4">
        <v>198</v>
      </c>
      <c r="R41" t="s" s="4">
        <v>333</v>
      </c>
      <c r="S41" t="s" s="4">
        <v>333</v>
      </c>
      <c r="T41" t="s" s="4">
        <v>198</v>
      </c>
      <c r="U41" t="s" s="4">
        <v>198</v>
      </c>
      <c r="V41" t="s" s="4">
        <v>198</v>
      </c>
      <c r="W41" t="s" s="4">
        <v>198</v>
      </c>
      <c r="X41" t="s" s="4">
        <v>198</v>
      </c>
      <c r="Y41" t="s" s="4">
        <v>198</v>
      </c>
      <c r="Z41" t="s" s="4">
        <v>198</v>
      </c>
      <c r="AA41" t="s" s="4">
        <v>200</v>
      </c>
      <c r="AB41" t="s" s="4">
        <v>334</v>
      </c>
      <c r="AC41" t="s" s="4">
        <v>333</v>
      </c>
      <c r="AD41" t="s" s="4">
        <v>211</v>
      </c>
      <c r="AE41" t="s" s="4">
        <v>198</v>
      </c>
      <c r="AF41" t="s" s="4">
        <v>198</v>
      </c>
      <c r="AG41" t="s" s="4">
        <v>198</v>
      </c>
      <c r="AH41" t="s" s="4">
        <v>198</v>
      </c>
      <c r="AI41" t="s" s="4">
        <v>198</v>
      </c>
      <c r="AJ41" t="s" s="4">
        <v>198</v>
      </c>
      <c r="AK41" t="s" s="4">
        <v>198</v>
      </c>
      <c r="AL41" t="s" s="4">
        <v>198</v>
      </c>
      <c r="AM41" t="s" s="4">
        <v>198</v>
      </c>
      <c r="AN41" t="s" s="4">
        <v>198</v>
      </c>
      <c r="AO41" t="s" s="4">
        <v>198</v>
      </c>
      <c r="AP41" t="s" s="4">
        <v>198</v>
      </c>
      <c r="AQ41" t="s" s="4">
        <v>198</v>
      </c>
      <c r="AR41" t="s" s="4">
        <v>198</v>
      </c>
      <c r="AS41" t="s" s="4">
        <v>198</v>
      </c>
      <c r="AT41" t="s" s="4">
        <v>198</v>
      </c>
      <c r="AU41" t="s" s="4">
        <v>198</v>
      </c>
      <c r="AV41" t="s" s="4">
        <v>198</v>
      </c>
      <c r="AW41" t="s" s="4">
        <v>198</v>
      </c>
      <c r="AX41" t="s" s="4">
        <v>198</v>
      </c>
      <c r="AY41" t="s" s="4">
        <v>198</v>
      </c>
      <c r="AZ41" t="s" s="4">
        <v>198</v>
      </c>
      <c r="BA41" t="s" s="4">
        <v>198</v>
      </c>
      <c r="BB41" t="s" s="4">
        <v>198</v>
      </c>
      <c r="BC41" t="s" s="4">
        <v>198</v>
      </c>
      <c r="BD41" t="s" s="4">
        <v>335</v>
      </c>
      <c r="BE41" t="s" s="4">
        <v>198</v>
      </c>
      <c r="BF41" t="s" s="4">
        <v>198</v>
      </c>
      <c r="BG41" t="s" s="4">
        <v>198</v>
      </c>
      <c r="BH41" t="s" s="4">
        <v>204</v>
      </c>
      <c r="BI41" t="s" s="4">
        <v>198</v>
      </c>
      <c r="BJ41" t="s" s="4">
        <v>198</v>
      </c>
      <c r="BK41" t="s" s="4">
        <v>198</v>
      </c>
      <c r="BL41" t="s" s="4">
        <v>198</v>
      </c>
      <c r="BM41" t="s" s="4">
        <v>198</v>
      </c>
      <c r="BN41" t="s" s="4">
        <v>198</v>
      </c>
      <c r="BO41" t="s" s="4">
        <v>198</v>
      </c>
      <c r="BP41" t="s" s="4">
        <v>198</v>
      </c>
      <c r="BQ41" t="s" s="4">
        <v>333</v>
      </c>
      <c r="BR41" t="s" s="4">
        <v>205</v>
      </c>
      <c r="BS41" t="s" s="4">
        <v>206</v>
      </c>
      <c r="BT41" t="s" s="4">
        <v>198</v>
      </c>
      <c r="BU41" t="s" s="4">
        <v>198</v>
      </c>
      <c r="BV41" t="s" s="4">
        <v>198</v>
      </c>
      <c r="BW41" t="s" s="4">
        <v>198</v>
      </c>
      <c r="BX41" t="s" s="4">
        <v>198</v>
      </c>
      <c r="BY41" t="s" s="4">
        <v>198</v>
      </c>
      <c r="BZ41" t="s" s="4">
        <v>198</v>
      </c>
      <c r="CA41" t="s" s="4">
        <v>333</v>
      </c>
      <c r="CB41" t="s" s="4">
        <v>198</v>
      </c>
      <c r="CC41" t="s" s="4">
        <v>198</v>
      </c>
      <c r="CD41" t="s" s="4">
        <v>198</v>
      </c>
      <c r="CE41" t="s" s="4">
        <v>198</v>
      </c>
      <c r="CF41" t="s" s="4">
        <v>198</v>
      </c>
      <c r="CG41" t="s" s="4">
        <v>198</v>
      </c>
      <c r="CH41" t="s" s="4">
        <v>207</v>
      </c>
      <c r="CI41" t="s" s="4">
        <v>193</v>
      </c>
      <c r="CJ41" t="s" s="4">
        <v>198</v>
      </c>
    </row>
    <row r="42" ht="45.0" customHeight="true">
      <c r="A42" t="s" s="4">
        <v>336</v>
      </c>
      <c r="B42" t="s" s="4">
        <v>191</v>
      </c>
      <c r="C42" t="s" s="4">
        <v>192</v>
      </c>
      <c r="D42" t="s" s="4">
        <v>193</v>
      </c>
      <c r="E42" t="s" s="4">
        <v>194</v>
      </c>
      <c r="F42" t="s" s="4">
        <v>195</v>
      </c>
      <c r="G42" t="s" s="4">
        <v>196</v>
      </c>
      <c r="H42" t="s" s="4">
        <v>197</v>
      </c>
      <c r="I42" t="s" s="4">
        <v>198</v>
      </c>
      <c r="J42" t="s" s="4">
        <v>198</v>
      </c>
      <c r="K42" t="s" s="4">
        <v>198</v>
      </c>
      <c r="L42" t="s" s="4">
        <v>337</v>
      </c>
      <c r="M42" t="s" s="4">
        <v>198</v>
      </c>
      <c r="N42" t="s" s="4">
        <v>198</v>
      </c>
      <c r="O42" t="s" s="4">
        <v>198</v>
      </c>
      <c r="P42" t="s" s="4">
        <v>337</v>
      </c>
      <c r="Q42" t="s" s="4">
        <v>198</v>
      </c>
      <c r="R42" t="s" s="4">
        <v>337</v>
      </c>
      <c r="S42" t="s" s="4">
        <v>337</v>
      </c>
      <c r="T42" t="s" s="4">
        <v>198</v>
      </c>
      <c r="U42" t="s" s="4">
        <v>198</v>
      </c>
      <c r="V42" t="s" s="4">
        <v>198</v>
      </c>
      <c r="W42" t="s" s="4">
        <v>198</v>
      </c>
      <c r="X42" t="s" s="4">
        <v>198</v>
      </c>
      <c r="Y42" t="s" s="4">
        <v>198</v>
      </c>
      <c r="Z42" t="s" s="4">
        <v>198</v>
      </c>
      <c r="AA42" t="s" s="4">
        <v>200</v>
      </c>
      <c r="AB42" t="s" s="4">
        <v>334</v>
      </c>
      <c r="AC42" t="s" s="4">
        <v>337</v>
      </c>
      <c r="AD42" t="s" s="4">
        <v>211</v>
      </c>
      <c r="AE42" t="s" s="4">
        <v>198</v>
      </c>
      <c r="AF42" t="s" s="4">
        <v>198</v>
      </c>
      <c r="AG42" t="s" s="4">
        <v>198</v>
      </c>
      <c r="AH42" t="s" s="4">
        <v>198</v>
      </c>
      <c r="AI42" t="s" s="4">
        <v>198</v>
      </c>
      <c r="AJ42" t="s" s="4">
        <v>198</v>
      </c>
      <c r="AK42" t="s" s="4">
        <v>198</v>
      </c>
      <c r="AL42" t="s" s="4">
        <v>198</v>
      </c>
      <c r="AM42" t="s" s="4">
        <v>198</v>
      </c>
      <c r="AN42" t="s" s="4">
        <v>198</v>
      </c>
      <c r="AO42" t="s" s="4">
        <v>198</v>
      </c>
      <c r="AP42" t="s" s="4">
        <v>198</v>
      </c>
      <c r="AQ42" t="s" s="4">
        <v>198</v>
      </c>
      <c r="AR42" t="s" s="4">
        <v>198</v>
      </c>
      <c r="AS42" t="s" s="4">
        <v>198</v>
      </c>
      <c r="AT42" t="s" s="4">
        <v>198</v>
      </c>
      <c r="AU42" t="s" s="4">
        <v>198</v>
      </c>
      <c r="AV42" t="s" s="4">
        <v>198</v>
      </c>
      <c r="AW42" t="s" s="4">
        <v>198</v>
      </c>
      <c r="AX42" t="s" s="4">
        <v>198</v>
      </c>
      <c r="AY42" t="s" s="4">
        <v>198</v>
      </c>
      <c r="AZ42" t="s" s="4">
        <v>198</v>
      </c>
      <c r="BA42" t="s" s="4">
        <v>198</v>
      </c>
      <c r="BB42" t="s" s="4">
        <v>198</v>
      </c>
      <c r="BC42" t="s" s="4">
        <v>198</v>
      </c>
      <c r="BD42" t="s" s="4">
        <v>338</v>
      </c>
      <c r="BE42" t="s" s="4">
        <v>198</v>
      </c>
      <c r="BF42" t="s" s="4">
        <v>198</v>
      </c>
      <c r="BG42" t="s" s="4">
        <v>198</v>
      </c>
      <c r="BH42" t="s" s="4">
        <v>204</v>
      </c>
      <c r="BI42" t="s" s="4">
        <v>198</v>
      </c>
      <c r="BJ42" t="s" s="4">
        <v>198</v>
      </c>
      <c r="BK42" t="s" s="4">
        <v>198</v>
      </c>
      <c r="BL42" t="s" s="4">
        <v>198</v>
      </c>
      <c r="BM42" t="s" s="4">
        <v>198</v>
      </c>
      <c r="BN42" t="s" s="4">
        <v>198</v>
      </c>
      <c r="BO42" t="s" s="4">
        <v>198</v>
      </c>
      <c r="BP42" t="s" s="4">
        <v>198</v>
      </c>
      <c r="BQ42" t="s" s="4">
        <v>337</v>
      </c>
      <c r="BR42" t="s" s="4">
        <v>205</v>
      </c>
      <c r="BS42" t="s" s="4">
        <v>206</v>
      </c>
      <c r="BT42" t="s" s="4">
        <v>198</v>
      </c>
      <c r="BU42" t="s" s="4">
        <v>198</v>
      </c>
      <c r="BV42" t="s" s="4">
        <v>198</v>
      </c>
      <c r="BW42" t="s" s="4">
        <v>198</v>
      </c>
      <c r="BX42" t="s" s="4">
        <v>198</v>
      </c>
      <c r="BY42" t="s" s="4">
        <v>198</v>
      </c>
      <c r="BZ42" t="s" s="4">
        <v>198</v>
      </c>
      <c r="CA42" t="s" s="4">
        <v>337</v>
      </c>
      <c r="CB42" t="s" s="4">
        <v>198</v>
      </c>
      <c r="CC42" t="s" s="4">
        <v>198</v>
      </c>
      <c r="CD42" t="s" s="4">
        <v>198</v>
      </c>
      <c r="CE42" t="s" s="4">
        <v>198</v>
      </c>
      <c r="CF42" t="s" s="4">
        <v>198</v>
      </c>
      <c r="CG42" t="s" s="4">
        <v>198</v>
      </c>
      <c r="CH42" t="s" s="4">
        <v>207</v>
      </c>
      <c r="CI42" t="s" s="4">
        <v>193</v>
      </c>
      <c r="CJ42" t="s" s="4">
        <v>198</v>
      </c>
    </row>
    <row r="43" ht="45.0" customHeight="true">
      <c r="A43" t="s" s="4">
        <v>339</v>
      </c>
      <c r="B43" t="s" s="4">
        <v>191</v>
      </c>
      <c r="C43" t="s" s="4">
        <v>192</v>
      </c>
      <c r="D43" t="s" s="4">
        <v>193</v>
      </c>
      <c r="E43" t="s" s="4">
        <v>194</v>
      </c>
      <c r="F43" t="s" s="4">
        <v>195</v>
      </c>
      <c r="G43" t="s" s="4">
        <v>196</v>
      </c>
      <c r="H43" t="s" s="4">
        <v>197</v>
      </c>
      <c r="I43" t="s" s="4">
        <v>198</v>
      </c>
      <c r="J43" t="s" s="4">
        <v>198</v>
      </c>
      <c r="K43" t="s" s="4">
        <v>198</v>
      </c>
      <c r="L43" t="s" s="4">
        <v>340</v>
      </c>
      <c r="M43" t="s" s="4">
        <v>198</v>
      </c>
      <c r="N43" t="s" s="4">
        <v>198</v>
      </c>
      <c r="O43" t="s" s="4">
        <v>198</v>
      </c>
      <c r="P43" t="s" s="4">
        <v>340</v>
      </c>
      <c r="Q43" t="s" s="4">
        <v>198</v>
      </c>
      <c r="R43" t="s" s="4">
        <v>340</v>
      </c>
      <c r="S43" t="s" s="4">
        <v>340</v>
      </c>
      <c r="T43" t="s" s="4">
        <v>198</v>
      </c>
      <c r="U43" t="s" s="4">
        <v>198</v>
      </c>
      <c r="V43" t="s" s="4">
        <v>198</v>
      </c>
      <c r="W43" t="s" s="4">
        <v>198</v>
      </c>
      <c r="X43" t="s" s="4">
        <v>198</v>
      </c>
      <c r="Y43" t="s" s="4">
        <v>198</v>
      </c>
      <c r="Z43" t="s" s="4">
        <v>198</v>
      </c>
      <c r="AA43" t="s" s="4">
        <v>200</v>
      </c>
      <c r="AB43" t="s" s="4">
        <v>334</v>
      </c>
      <c r="AC43" t="s" s="4">
        <v>340</v>
      </c>
      <c r="AD43" t="s" s="4">
        <v>211</v>
      </c>
      <c r="AE43" t="s" s="4">
        <v>198</v>
      </c>
      <c r="AF43" t="s" s="4">
        <v>198</v>
      </c>
      <c r="AG43" t="s" s="4">
        <v>198</v>
      </c>
      <c r="AH43" t="s" s="4">
        <v>198</v>
      </c>
      <c r="AI43" t="s" s="4">
        <v>198</v>
      </c>
      <c r="AJ43" t="s" s="4">
        <v>198</v>
      </c>
      <c r="AK43" t="s" s="4">
        <v>198</v>
      </c>
      <c r="AL43" t="s" s="4">
        <v>198</v>
      </c>
      <c r="AM43" t="s" s="4">
        <v>198</v>
      </c>
      <c r="AN43" t="s" s="4">
        <v>198</v>
      </c>
      <c r="AO43" t="s" s="4">
        <v>198</v>
      </c>
      <c r="AP43" t="s" s="4">
        <v>198</v>
      </c>
      <c r="AQ43" t="s" s="4">
        <v>198</v>
      </c>
      <c r="AR43" t="s" s="4">
        <v>198</v>
      </c>
      <c r="AS43" t="s" s="4">
        <v>198</v>
      </c>
      <c r="AT43" t="s" s="4">
        <v>198</v>
      </c>
      <c r="AU43" t="s" s="4">
        <v>198</v>
      </c>
      <c r="AV43" t="s" s="4">
        <v>198</v>
      </c>
      <c r="AW43" t="s" s="4">
        <v>198</v>
      </c>
      <c r="AX43" t="s" s="4">
        <v>198</v>
      </c>
      <c r="AY43" t="s" s="4">
        <v>198</v>
      </c>
      <c r="AZ43" t="s" s="4">
        <v>198</v>
      </c>
      <c r="BA43" t="s" s="4">
        <v>198</v>
      </c>
      <c r="BB43" t="s" s="4">
        <v>198</v>
      </c>
      <c r="BC43" t="s" s="4">
        <v>198</v>
      </c>
      <c r="BD43" t="s" s="4">
        <v>341</v>
      </c>
      <c r="BE43" t="s" s="4">
        <v>198</v>
      </c>
      <c r="BF43" t="s" s="4">
        <v>198</v>
      </c>
      <c r="BG43" t="s" s="4">
        <v>198</v>
      </c>
      <c r="BH43" t="s" s="4">
        <v>204</v>
      </c>
      <c r="BI43" t="s" s="4">
        <v>198</v>
      </c>
      <c r="BJ43" t="s" s="4">
        <v>198</v>
      </c>
      <c r="BK43" t="s" s="4">
        <v>198</v>
      </c>
      <c r="BL43" t="s" s="4">
        <v>198</v>
      </c>
      <c r="BM43" t="s" s="4">
        <v>198</v>
      </c>
      <c r="BN43" t="s" s="4">
        <v>198</v>
      </c>
      <c r="BO43" t="s" s="4">
        <v>198</v>
      </c>
      <c r="BP43" t="s" s="4">
        <v>198</v>
      </c>
      <c r="BQ43" t="s" s="4">
        <v>340</v>
      </c>
      <c r="BR43" t="s" s="4">
        <v>205</v>
      </c>
      <c r="BS43" t="s" s="4">
        <v>206</v>
      </c>
      <c r="BT43" t="s" s="4">
        <v>198</v>
      </c>
      <c r="BU43" t="s" s="4">
        <v>198</v>
      </c>
      <c r="BV43" t="s" s="4">
        <v>198</v>
      </c>
      <c r="BW43" t="s" s="4">
        <v>198</v>
      </c>
      <c r="BX43" t="s" s="4">
        <v>198</v>
      </c>
      <c r="BY43" t="s" s="4">
        <v>198</v>
      </c>
      <c r="BZ43" t="s" s="4">
        <v>198</v>
      </c>
      <c r="CA43" t="s" s="4">
        <v>340</v>
      </c>
      <c r="CB43" t="s" s="4">
        <v>198</v>
      </c>
      <c r="CC43" t="s" s="4">
        <v>198</v>
      </c>
      <c r="CD43" t="s" s="4">
        <v>198</v>
      </c>
      <c r="CE43" t="s" s="4">
        <v>198</v>
      </c>
      <c r="CF43" t="s" s="4">
        <v>198</v>
      </c>
      <c r="CG43" t="s" s="4">
        <v>198</v>
      </c>
      <c r="CH43" t="s" s="4">
        <v>207</v>
      </c>
      <c r="CI43" t="s" s="4">
        <v>193</v>
      </c>
      <c r="CJ43" t="s" s="4">
        <v>198</v>
      </c>
    </row>
    <row r="44" ht="45.0" customHeight="true">
      <c r="A44" t="s" s="4">
        <v>342</v>
      </c>
      <c r="B44" t="s" s="4">
        <v>191</v>
      </c>
      <c r="C44" t="s" s="4">
        <v>192</v>
      </c>
      <c r="D44" t="s" s="4">
        <v>193</v>
      </c>
      <c r="E44" t="s" s="4">
        <v>194</v>
      </c>
      <c r="F44" t="s" s="4">
        <v>195</v>
      </c>
      <c r="G44" t="s" s="4">
        <v>196</v>
      </c>
      <c r="H44" t="s" s="4">
        <v>197</v>
      </c>
      <c r="I44" t="s" s="4">
        <v>198</v>
      </c>
      <c r="J44" t="s" s="4">
        <v>198</v>
      </c>
      <c r="K44" t="s" s="4">
        <v>198</v>
      </c>
      <c r="L44" t="s" s="4">
        <v>343</v>
      </c>
      <c r="M44" t="s" s="4">
        <v>198</v>
      </c>
      <c r="N44" t="s" s="4">
        <v>198</v>
      </c>
      <c r="O44" t="s" s="4">
        <v>198</v>
      </c>
      <c r="P44" t="s" s="4">
        <v>343</v>
      </c>
      <c r="Q44" t="s" s="4">
        <v>198</v>
      </c>
      <c r="R44" t="s" s="4">
        <v>343</v>
      </c>
      <c r="S44" t="s" s="4">
        <v>343</v>
      </c>
      <c r="T44" t="s" s="4">
        <v>198</v>
      </c>
      <c r="U44" t="s" s="4">
        <v>198</v>
      </c>
      <c r="V44" t="s" s="4">
        <v>198</v>
      </c>
      <c r="W44" t="s" s="4">
        <v>198</v>
      </c>
      <c r="X44" t="s" s="4">
        <v>198</v>
      </c>
      <c r="Y44" t="s" s="4">
        <v>198</v>
      </c>
      <c r="Z44" t="s" s="4">
        <v>198</v>
      </c>
      <c r="AA44" t="s" s="4">
        <v>200</v>
      </c>
      <c r="AB44" t="s" s="4">
        <v>334</v>
      </c>
      <c r="AC44" t="s" s="4">
        <v>343</v>
      </c>
      <c r="AD44" t="s" s="4">
        <v>211</v>
      </c>
      <c r="AE44" t="s" s="4">
        <v>198</v>
      </c>
      <c r="AF44" t="s" s="4">
        <v>198</v>
      </c>
      <c r="AG44" t="s" s="4">
        <v>198</v>
      </c>
      <c r="AH44" t="s" s="4">
        <v>198</v>
      </c>
      <c r="AI44" t="s" s="4">
        <v>198</v>
      </c>
      <c r="AJ44" t="s" s="4">
        <v>198</v>
      </c>
      <c r="AK44" t="s" s="4">
        <v>198</v>
      </c>
      <c r="AL44" t="s" s="4">
        <v>198</v>
      </c>
      <c r="AM44" t="s" s="4">
        <v>198</v>
      </c>
      <c r="AN44" t="s" s="4">
        <v>198</v>
      </c>
      <c r="AO44" t="s" s="4">
        <v>198</v>
      </c>
      <c r="AP44" t="s" s="4">
        <v>198</v>
      </c>
      <c r="AQ44" t="s" s="4">
        <v>198</v>
      </c>
      <c r="AR44" t="s" s="4">
        <v>198</v>
      </c>
      <c r="AS44" t="s" s="4">
        <v>198</v>
      </c>
      <c r="AT44" t="s" s="4">
        <v>198</v>
      </c>
      <c r="AU44" t="s" s="4">
        <v>198</v>
      </c>
      <c r="AV44" t="s" s="4">
        <v>198</v>
      </c>
      <c r="AW44" t="s" s="4">
        <v>198</v>
      </c>
      <c r="AX44" t="s" s="4">
        <v>198</v>
      </c>
      <c r="AY44" t="s" s="4">
        <v>198</v>
      </c>
      <c r="AZ44" t="s" s="4">
        <v>198</v>
      </c>
      <c r="BA44" t="s" s="4">
        <v>198</v>
      </c>
      <c r="BB44" t="s" s="4">
        <v>198</v>
      </c>
      <c r="BC44" t="s" s="4">
        <v>198</v>
      </c>
      <c r="BD44" t="s" s="4">
        <v>344</v>
      </c>
      <c r="BE44" t="s" s="4">
        <v>198</v>
      </c>
      <c r="BF44" t="s" s="4">
        <v>198</v>
      </c>
      <c r="BG44" t="s" s="4">
        <v>198</v>
      </c>
      <c r="BH44" t="s" s="4">
        <v>204</v>
      </c>
      <c r="BI44" t="s" s="4">
        <v>198</v>
      </c>
      <c r="BJ44" t="s" s="4">
        <v>198</v>
      </c>
      <c r="BK44" t="s" s="4">
        <v>198</v>
      </c>
      <c r="BL44" t="s" s="4">
        <v>198</v>
      </c>
      <c r="BM44" t="s" s="4">
        <v>198</v>
      </c>
      <c r="BN44" t="s" s="4">
        <v>198</v>
      </c>
      <c r="BO44" t="s" s="4">
        <v>198</v>
      </c>
      <c r="BP44" t="s" s="4">
        <v>198</v>
      </c>
      <c r="BQ44" t="s" s="4">
        <v>343</v>
      </c>
      <c r="BR44" t="s" s="4">
        <v>205</v>
      </c>
      <c r="BS44" t="s" s="4">
        <v>206</v>
      </c>
      <c r="BT44" t="s" s="4">
        <v>198</v>
      </c>
      <c r="BU44" t="s" s="4">
        <v>198</v>
      </c>
      <c r="BV44" t="s" s="4">
        <v>198</v>
      </c>
      <c r="BW44" t="s" s="4">
        <v>198</v>
      </c>
      <c r="BX44" t="s" s="4">
        <v>198</v>
      </c>
      <c r="BY44" t="s" s="4">
        <v>198</v>
      </c>
      <c r="BZ44" t="s" s="4">
        <v>198</v>
      </c>
      <c r="CA44" t="s" s="4">
        <v>343</v>
      </c>
      <c r="CB44" t="s" s="4">
        <v>198</v>
      </c>
      <c r="CC44" t="s" s="4">
        <v>198</v>
      </c>
      <c r="CD44" t="s" s="4">
        <v>198</v>
      </c>
      <c r="CE44" t="s" s="4">
        <v>198</v>
      </c>
      <c r="CF44" t="s" s="4">
        <v>198</v>
      </c>
      <c r="CG44" t="s" s="4">
        <v>198</v>
      </c>
      <c r="CH44" t="s" s="4">
        <v>207</v>
      </c>
      <c r="CI44" t="s" s="4">
        <v>193</v>
      </c>
      <c r="CJ44" t="s" s="4">
        <v>198</v>
      </c>
    </row>
    <row r="45" ht="45.0" customHeight="true">
      <c r="A45" t="s" s="4">
        <v>345</v>
      </c>
      <c r="B45" t="s" s="4">
        <v>191</v>
      </c>
      <c r="C45" t="s" s="4">
        <v>192</v>
      </c>
      <c r="D45" t="s" s="4">
        <v>193</v>
      </c>
      <c r="E45" t="s" s="4">
        <v>194</v>
      </c>
      <c r="F45" t="s" s="4">
        <v>195</v>
      </c>
      <c r="G45" t="s" s="4">
        <v>196</v>
      </c>
      <c r="H45" t="s" s="4">
        <v>197</v>
      </c>
      <c r="I45" t="s" s="4">
        <v>198</v>
      </c>
      <c r="J45" t="s" s="4">
        <v>198</v>
      </c>
      <c r="K45" t="s" s="4">
        <v>198</v>
      </c>
      <c r="L45" t="s" s="4">
        <v>346</v>
      </c>
      <c r="M45" t="s" s="4">
        <v>198</v>
      </c>
      <c r="N45" t="s" s="4">
        <v>198</v>
      </c>
      <c r="O45" t="s" s="4">
        <v>198</v>
      </c>
      <c r="P45" t="s" s="4">
        <v>346</v>
      </c>
      <c r="Q45" t="s" s="4">
        <v>198</v>
      </c>
      <c r="R45" t="s" s="4">
        <v>346</v>
      </c>
      <c r="S45" t="s" s="4">
        <v>346</v>
      </c>
      <c r="T45" t="s" s="4">
        <v>198</v>
      </c>
      <c r="U45" t="s" s="4">
        <v>198</v>
      </c>
      <c r="V45" t="s" s="4">
        <v>198</v>
      </c>
      <c r="W45" t="s" s="4">
        <v>198</v>
      </c>
      <c r="X45" t="s" s="4">
        <v>198</v>
      </c>
      <c r="Y45" t="s" s="4">
        <v>198</v>
      </c>
      <c r="Z45" t="s" s="4">
        <v>198</v>
      </c>
      <c r="AA45" t="s" s="4">
        <v>200</v>
      </c>
      <c r="AB45" t="s" s="4">
        <v>334</v>
      </c>
      <c r="AC45" t="s" s="4">
        <v>346</v>
      </c>
      <c r="AD45" t="s" s="4">
        <v>211</v>
      </c>
      <c r="AE45" t="s" s="4">
        <v>198</v>
      </c>
      <c r="AF45" t="s" s="4">
        <v>198</v>
      </c>
      <c r="AG45" t="s" s="4">
        <v>198</v>
      </c>
      <c r="AH45" t="s" s="4">
        <v>198</v>
      </c>
      <c r="AI45" t="s" s="4">
        <v>198</v>
      </c>
      <c r="AJ45" t="s" s="4">
        <v>198</v>
      </c>
      <c r="AK45" t="s" s="4">
        <v>198</v>
      </c>
      <c r="AL45" t="s" s="4">
        <v>198</v>
      </c>
      <c r="AM45" t="s" s="4">
        <v>198</v>
      </c>
      <c r="AN45" t="s" s="4">
        <v>198</v>
      </c>
      <c r="AO45" t="s" s="4">
        <v>198</v>
      </c>
      <c r="AP45" t="s" s="4">
        <v>198</v>
      </c>
      <c r="AQ45" t="s" s="4">
        <v>198</v>
      </c>
      <c r="AR45" t="s" s="4">
        <v>198</v>
      </c>
      <c r="AS45" t="s" s="4">
        <v>198</v>
      </c>
      <c r="AT45" t="s" s="4">
        <v>198</v>
      </c>
      <c r="AU45" t="s" s="4">
        <v>198</v>
      </c>
      <c r="AV45" t="s" s="4">
        <v>198</v>
      </c>
      <c r="AW45" t="s" s="4">
        <v>198</v>
      </c>
      <c r="AX45" t="s" s="4">
        <v>198</v>
      </c>
      <c r="AY45" t="s" s="4">
        <v>198</v>
      </c>
      <c r="AZ45" t="s" s="4">
        <v>198</v>
      </c>
      <c r="BA45" t="s" s="4">
        <v>198</v>
      </c>
      <c r="BB45" t="s" s="4">
        <v>198</v>
      </c>
      <c r="BC45" t="s" s="4">
        <v>198</v>
      </c>
      <c r="BD45" t="s" s="4">
        <v>347</v>
      </c>
      <c r="BE45" t="s" s="4">
        <v>198</v>
      </c>
      <c r="BF45" t="s" s="4">
        <v>198</v>
      </c>
      <c r="BG45" t="s" s="4">
        <v>198</v>
      </c>
      <c r="BH45" t="s" s="4">
        <v>204</v>
      </c>
      <c r="BI45" t="s" s="4">
        <v>198</v>
      </c>
      <c r="BJ45" t="s" s="4">
        <v>198</v>
      </c>
      <c r="BK45" t="s" s="4">
        <v>198</v>
      </c>
      <c r="BL45" t="s" s="4">
        <v>198</v>
      </c>
      <c r="BM45" t="s" s="4">
        <v>198</v>
      </c>
      <c r="BN45" t="s" s="4">
        <v>198</v>
      </c>
      <c r="BO45" t="s" s="4">
        <v>198</v>
      </c>
      <c r="BP45" t="s" s="4">
        <v>198</v>
      </c>
      <c r="BQ45" t="s" s="4">
        <v>346</v>
      </c>
      <c r="BR45" t="s" s="4">
        <v>205</v>
      </c>
      <c r="BS45" t="s" s="4">
        <v>206</v>
      </c>
      <c r="BT45" t="s" s="4">
        <v>198</v>
      </c>
      <c r="BU45" t="s" s="4">
        <v>198</v>
      </c>
      <c r="BV45" t="s" s="4">
        <v>198</v>
      </c>
      <c r="BW45" t="s" s="4">
        <v>198</v>
      </c>
      <c r="BX45" t="s" s="4">
        <v>198</v>
      </c>
      <c r="BY45" t="s" s="4">
        <v>198</v>
      </c>
      <c r="BZ45" t="s" s="4">
        <v>198</v>
      </c>
      <c r="CA45" t="s" s="4">
        <v>346</v>
      </c>
      <c r="CB45" t="s" s="4">
        <v>198</v>
      </c>
      <c r="CC45" t="s" s="4">
        <v>198</v>
      </c>
      <c r="CD45" t="s" s="4">
        <v>198</v>
      </c>
      <c r="CE45" t="s" s="4">
        <v>198</v>
      </c>
      <c r="CF45" t="s" s="4">
        <v>198</v>
      </c>
      <c r="CG45" t="s" s="4">
        <v>198</v>
      </c>
      <c r="CH45" t="s" s="4">
        <v>207</v>
      </c>
      <c r="CI45" t="s" s="4">
        <v>193</v>
      </c>
      <c r="CJ45" t="s" s="4">
        <v>198</v>
      </c>
    </row>
    <row r="46" ht="45.0" customHeight="true">
      <c r="A46" t="s" s="4">
        <v>348</v>
      </c>
      <c r="B46" t="s" s="4">
        <v>191</v>
      </c>
      <c r="C46" t="s" s="4">
        <v>192</v>
      </c>
      <c r="D46" t="s" s="4">
        <v>193</v>
      </c>
      <c r="E46" t="s" s="4">
        <v>194</v>
      </c>
      <c r="F46" t="s" s="4">
        <v>195</v>
      </c>
      <c r="G46" t="s" s="4">
        <v>196</v>
      </c>
      <c r="H46" t="s" s="4">
        <v>197</v>
      </c>
      <c r="I46" t="s" s="4">
        <v>198</v>
      </c>
      <c r="J46" t="s" s="4">
        <v>198</v>
      </c>
      <c r="K46" t="s" s="4">
        <v>198</v>
      </c>
      <c r="L46" t="s" s="4">
        <v>349</v>
      </c>
      <c r="M46" t="s" s="4">
        <v>198</v>
      </c>
      <c r="N46" t="s" s="4">
        <v>198</v>
      </c>
      <c r="O46" t="s" s="4">
        <v>198</v>
      </c>
      <c r="P46" t="s" s="4">
        <v>349</v>
      </c>
      <c r="Q46" t="s" s="4">
        <v>198</v>
      </c>
      <c r="R46" t="s" s="4">
        <v>349</v>
      </c>
      <c r="S46" t="s" s="4">
        <v>349</v>
      </c>
      <c r="T46" t="s" s="4">
        <v>198</v>
      </c>
      <c r="U46" t="s" s="4">
        <v>198</v>
      </c>
      <c r="V46" t="s" s="4">
        <v>198</v>
      </c>
      <c r="W46" t="s" s="4">
        <v>198</v>
      </c>
      <c r="X46" t="s" s="4">
        <v>198</v>
      </c>
      <c r="Y46" t="s" s="4">
        <v>198</v>
      </c>
      <c r="Z46" t="s" s="4">
        <v>198</v>
      </c>
      <c r="AA46" t="s" s="4">
        <v>200</v>
      </c>
      <c r="AB46" t="s" s="4">
        <v>259</v>
      </c>
      <c r="AC46" t="s" s="4">
        <v>349</v>
      </c>
      <c r="AD46" t="s" s="4">
        <v>260</v>
      </c>
      <c r="AE46" t="s" s="4">
        <v>198</v>
      </c>
      <c r="AF46" t="s" s="4">
        <v>198</v>
      </c>
      <c r="AG46" t="s" s="4">
        <v>198</v>
      </c>
      <c r="AH46" t="s" s="4">
        <v>198</v>
      </c>
      <c r="AI46" t="s" s="4">
        <v>198</v>
      </c>
      <c r="AJ46" t="s" s="4">
        <v>198</v>
      </c>
      <c r="AK46" t="s" s="4">
        <v>198</v>
      </c>
      <c r="AL46" t="s" s="4">
        <v>198</v>
      </c>
      <c r="AM46" t="s" s="4">
        <v>198</v>
      </c>
      <c r="AN46" t="s" s="4">
        <v>198</v>
      </c>
      <c r="AO46" t="s" s="4">
        <v>198</v>
      </c>
      <c r="AP46" t="s" s="4">
        <v>198</v>
      </c>
      <c r="AQ46" t="s" s="4">
        <v>198</v>
      </c>
      <c r="AR46" t="s" s="4">
        <v>198</v>
      </c>
      <c r="AS46" t="s" s="4">
        <v>198</v>
      </c>
      <c r="AT46" t="s" s="4">
        <v>198</v>
      </c>
      <c r="AU46" t="s" s="4">
        <v>198</v>
      </c>
      <c r="AV46" t="s" s="4">
        <v>198</v>
      </c>
      <c r="AW46" t="s" s="4">
        <v>198</v>
      </c>
      <c r="AX46" t="s" s="4">
        <v>198</v>
      </c>
      <c r="AY46" t="s" s="4">
        <v>198</v>
      </c>
      <c r="AZ46" t="s" s="4">
        <v>198</v>
      </c>
      <c r="BA46" t="s" s="4">
        <v>198</v>
      </c>
      <c r="BB46" t="s" s="4">
        <v>198</v>
      </c>
      <c r="BC46" t="s" s="4">
        <v>198</v>
      </c>
      <c r="BD46" t="s" s="4">
        <v>261</v>
      </c>
      <c r="BE46" t="s" s="4">
        <v>198</v>
      </c>
      <c r="BF46" t="s" s="4">
        <v>198</v>
      </c>
      <c r="BG46" t="s" s="4">
        <v>198</v>
      </c>
      <c r="BH46" t="s" s="4">
        <v>204</v>
      </c>
      <c r="BI46" t="s" s="4">
        <v>198</v>
      </c>
      <c r="BJ46" t="s" s="4">
        <v>198</v>
      </c>
      <c r="BK46" t="s" s="4">
        <v>198</v>
      </c>
      <c r="BL46" t="s" s="4">
        <v>198</v>
      </c>
      <c r="BM46" t="s" s="4">
        <v>198</v>
      </c>
      <c r="BN46" t="s" s="4">
        <v>198</v>
      </c>
      <c r="BO46" t="s" s="4">
        <v>198</v>
      </c>
      <c r="BP46" t="s" s="4">
        <v>198</v>
      </c>
      <c r="BQ46" t="s" s="4">
        <v>349</v>
      </c>
      <c r="BR46" t="s" s="4">
        <v>205</v>
      </c>
      <c r="BS46" t="s" s="4">
        <v>206</v>
      </c>
      <c r="BT46" t="s" s="4">
        <v>198</v>
      </c>
      <c r="BU46" t="s" s="4">
        <v>198</v>
      </c>
      <c r="BV46" t="s" s="4">
        <v>198</v>
      </c>
      <c r="BW46" t="s" s="4">
        <v>198</v>
      </c>
      <c r="BX46" t="s" s="4">
        <v>198</v>
      </c>
      <c r="BY46" t="s" s="4">
        <v>198</v>
      </c>
      <c r="BZ46" t="s" s="4">
        <v>198</v>
      </c>
      <c r="CA46" t="s" s="4">
        <v>349</v>
      </c>
      <c r="CB46" t="s" s="4">
        <v>198</v>
      </c>
      <c r="CC46" t="s" s="4">
        <v>198</v>
      </c>
      <c r="CD46" t="s" s="4">
        <v>198</v>
      </c>
      <c r="CE46" t="s" s="4">
        <v>198</v>
      </c>
      <c r="CF46" t="s" s="4">
        <v>198</v>
      </c>
      <c r="CG46" t="s" s="4">
        <v>198</v>
      </c>
      <c r="CH46" t="s" s="4">
        <v>207</v>
      </c>
      <c r="CI46" t="s" s="4">
        <v>193</v>
      </c>
      <c r="CJ46" t="s" s="4">
        <v>198</v>
      </c>
    </row>
    <row r="47" ht="45.0" customHeight="true">
      <c r="A47" t="s" s="4">
        <v>350</v>
      </c>
      <c r="B47" t="s" s="4">
        <v>191</v>
      </c>
      <c r="C47" t="s" s="4">
        <v>192</v>
      </c>
      <c r="D47" t="s" s="4">
        <v>193</v>
      </c>
      <c r="E47" t="s" s="4">
        <v>194</v>
      </c>
      <c r="F47" t="s" s="4">
        <v>195</v>
      </c>
      <c r="G47" t="s" s="4">
        <v>196</v>
      </c>
      <c r="H47" t="s" s="4">
        <v>197</v>
      </c>
      <c r="I47" t="s" s="4">
        <v>198</v>
      </c>
      <c r="J47" t="s" s="4">
        <v>198</v>
      </c>
      <c r="K47" t="s" s="4">
        <v>198</v>
      </c>
      <c r="L47" t="s" s="4">
        <v>351</v>
      </c>
      <c r="M47" t="s" s="4">
        <v>198</v>
      </c>
      <c r="N47" t="s" s="4">
        <v>198</v>
      </c>
      <c r="O47" t="s" s="4">
        <v>198</v>
      </c>
      <c r="P47" t="s" s="4">
        <v>351</v>
      </c>
      <c r="Q47" t="s" s="4">
        <v>198</v>
      </c>
      <c r="R47" t="s" s="4">
        <v>351</v>
      </c>
      <c r="S47" t="s" s="4">
        <v>351</v>
      </c>
      <c r="T47" t="s" s="4">
        <v>198</v>
      </c>
      <c r="U47" t="s" s="4">
        <v>198</v>
      </c>
      <c r="V47" t="s" s="4">
        <v>198</v>
      </c>
      <c r="W47" t="s" s="4">
        <v>198</v>
      </c>
      <c r="X47" t="s" s="4">
        <v>198</v>
      </c>
      <c r="Y47" t="s" s="4">
        <v>198</v>
      </c>
      <c r="Z47" t="s" s="4">
        <v>198</v>
      </c>
      <c r="AA47" t="s" s="4">
        <v>200</v>
      </c>
      <c r="AB47" t="s" s="4">
        <v>319</v>
      </c>
      <c r="AC47" t="s" s="4">
        <v>351</v>
      </c>
      <c r="AD47" t="s" s="4">
        <v>320</v>
      </c>
      <c r="AE47" t="s" s="4">
        <v>198</v>
      </c>
      <c r="AF47" t="s" s="4">
        <v>198</v>
      </c>
      <c r="AG47" t="s" s="4">
        <v>198</v>
      </c>
      <c r="AH47" t="s" s="4">
        <v>198</v>
      </c>
      <c r="AI47" t="s" s="4">
        <v>198</v>
      </c>
      <c r="AJ47" t="s" s="4">
        <v>198</v>
      </c>
      <c r="AK47" t="s" s="4">
        <v>198</v>
      </c>
      <c r="AL47" t="s" s="4">
        <v>198</v>
      </c>
      <c r="AM47" t="s" s="4">
        <v>198</v>
      </c>
      <c r="AN47" t="s" s="4">
        <v>198</v>
      </c>
      <c r="AO47" t="s" s="4">
        <v>198</v>
      </c>
      <c r="AP47" t="s" s="4">
        <v>198</v>
      </c>
      <c r="AQ47" t="s" s="4">
        <v>198</v>
      </c>
      <c r="AR47" t="s" s="4">
        <v>198</v>
      </c>
      <c r="AS47" t="s" s="4">
        <v>198</v>
      </c>
      <c r="AT47" t="s" s="4">
        <v>198</v>
      </c>
      <c r="AU47" t="s" s="4">
        <v>198</v>
      </c>
      <c r="AV47" t="s" s="4">
        <v>198</v>
      </c>
      <c r="AW47" t="s" s="4">
        <v>198</v>
      </c>
      <c r="AX47" t="s" s="4">
        <v>198</v>
      </c>
      <c r="AY47" t="s" s="4">
        <v>198</v>
      </c>
      <c r="AZ47" t="s" s="4">
        <v>198</v>
      </c>
      <c r="BA47" t="s" s="4">
        <v>198</v>
      </c>
      <c r="BB47" t="s" s="4">
        <v>198</v>
      </c>
      <c r="BC47" t="s" s="4">
        <v>198</v>
      </c>
      <c r="BD47" t="s" s="4">
        <v>352</v>
      </c>
      <c r="BE47" t="s" s="4">
        <v>198</v>
      </c>
      <c r="BF47" t="s" s="4">
        <v>198</v>
      </c>
      <c r="BG47" t="s" s="4">
        <v>198</v>
      </c>
      <c r="BH47" t="s" s="4">
        <v>204</v>
      </c>
      <c r="BI47" t="s" s="4">
        <v>198</v>
      </c>
      <c r="BJ47" t="s" s="4">
        <v>198</v>
      </c>
      <c r="BK47" t="s" s="4">
        <v>198</v>
      </c>
      <c r="BL47" t="s" s="4">
        <v>198</v>
      </c>
      <c r="BM47" t="s" s="4">
        <v>198</v>
      </c>
      <c r="BN47" t="s" s="4">
        <v>198</v>
      </c>
      <c r="BO47" t="s" s="4">
        <v>198</v>
      </c>
      <c r="BP47" t="s" s="4">
        <v>198</v>
      </c>
      <c r="BQ47" t="s" s="4">
        <v>351</v>
      </c>
      <c r="BR47" t="s" s="4">
        <v>205</v>
      </c>
      <c r="BS47" t="s" s="4">
        <v>206</v>
      </c>
      <c r="BT47" t="s" s="4">
        <v>198</v>
      </c>
      <c r="BU47" t="s" s="4">
        <v>198</v>
      </c>
      <c r="BV47" t="s" s="4">
        <v>198</v>
      </c>
      <c r="BW47" t="s" s="4">
        <v>198</v>
      </c>
      <c r="BX47" t="s" s="4">
        <v>198</v>
      </c>
      <c r="BY47" t="s" s="4">
        <v>198</v>
      </c>
      <c r="BZ47" t="s" s="4">
        <v>198</v>
      </c>
      <c r="CA47" t="s" s="4">
        <v>351</v>
      </c>
      <c r="CB47" t="s" s="4">
        <v>198</v>
      </c>
      <c r="CC47" t="s" s="4">
        <v>198</v>
      </c>
      <c r="CD47" t="s" s="4">
        <v>198</v>
      </c>
      <c r="CE47" t="s" s="4">
        <v>198</v>
      </c>
      <c r="CF47" t="s" s="4">
        <v>198</v>
      </c>
      <c r="CG47" t="s" s="4">
        <v>198</v>
      </c>
      <c r="CH47" t="s" s="4">
        <v>207</v>
      </c>
      <c r="CI47" t="s" s="4">
        <v>193</v>
      </c>
      <c r="CJ47" t="s" s="4">
        <v>198</v>
      </c>
    </row>
    <row r="48" ht="45.0" customHeight="true">
      <c r="A48" t="s" s="4">
        <v>353</v>
      </c>
      <c r="B48" t="s" s="4">
        <v>191</v>
      </c>
      <c r="C48" t="s" s="4">
        <v>192</v>
      </c>
      <c r="D48" t="s" s="4">
        <v>193</v>
      </c>
      <c r="E48" t="s" s="4">
        <v>194</v>
      </c>
      <c r="F48" t="s" s="4">
        <v>195</v>
      </c>
      <c r="G48" t="s" s="4">
        <v>196</v>
      </c>
      <c r="H48" t="s" s="4">
        <v>197</v>
      </c>
      <c r="I48" t="s" s="4">
        <v>198</v>
      </c>
      <c r="J48" t="s" s="4">
        <v>198</v>
      </c>
      <c r="K48" t="s" s="4">
        <v>198</v>
      </c>
      <c r="L48" t="s" s="4">
        <v>354</v>
      </c>
      <c r="M48" t="s" s="4">
        <v>198</v>
      </c>
      <c r="N48" t="s" s="4">
        <v>198</v>
      </c>
      <c r="O48" t="s" s="4">
        <v>198</v>
      </c>
      <c r="P48" t="s" s="4">
        <v>354</v>
      </c>
      <c r="Q48" t="s" s="4">
        <v>198</v>
      </c>
      <c r="R48" t="s" s="4">
        <v>354</v>
      </c>
      <c r="S48" t="s" s="4">
        <v>354</v>
      </c>
      <c r="T48" t="s" s="4">
        <v>198</v>
      </c>
      <c r="U48" t="s" s="4">
        <v>198</v>
      </c>
      <c r="V48" t="s" s="4">
        <v>198</v>
      </c>
      <c r="W48" t="s" s="4">
        <v>198</v>
      </c>
      <c r="X48" t="s" s="4">
        <v>198</v>
      </c>
      <c r="Y48" t="s" s="4">
        <v>198</v>
      </c>
      <c r="Z48" t="s" s="4">
        <v>198</v>
      </c>
      <c r="AA48" t="s" s="4">
        <v>200</v>
      </c>
      <c r="AB48" t="s" s="4">
        <v>319</v>
      </c>
      <c r="AC48" t="s" s="4">
        <v>354</v>
      </c>
      <c r="AD48" t="s" s="4">
        <v>320</v>
      </c>
      <c r="AE48" t="s" s="4">
        <v>198</v>
      </c>
      <c r="AF48" t="s" s="4">
        <v>198</v>
      </c>
      <c r="AG48" t="s" s="4">
        <v>198</v>
      </c>
      <c r="AH48" t="s" s="4">
        <v>198</v>
      </c>
      <c r="AI48" t="s" s="4">
        <v>198</v>
      </c>
      <c r="AJ48" t="s" s="4">
        <v>198</v>
      </c>
      <c r="AK48" t="s" s="4">
        <v>198</v>
      </c>
      <c r="AL48" t="s" s="4">
        <v>198</v>
      </c>
      <c r="AM48" t="s" s="4">
        <v>198</v>
      </c>
      <c r="AN48" t="s" s="4">
        <v>198</v>
      </c>
      <c r="AO48" t="s" s="4">
        <v>198</v>
      </c>
      <c r="AP48" t="s" s="4">
        <v>198</v>
      </c>
      <c r="AQ48" t="s" s="4">
        <v>198</v>
      </c>
      <c r="AR48" t="s" s="4">
        <v>198</v>
      </c>
      <c r="AS48" t="s" s="4">
        <v>198</v>
      </c>
      <c r="AT48" t="s" s="4">
        <v>198</v>
      </c>
      <c r="AU48" t="s" s="4">
        <v>198</v>
      </c>
      <c r="AV48" t="s" s="4">
        <v>198</v>
      </c>
      <c r="AW48" t="s" s="4">
        <v>198</v>
      </c>
      <c r="AX48" t="s" s="4">
        <v>198</v>
      </c>
      <c r="AY48" t="s" s="4">
        <v>198</v>
      </c>
      <c r="AZ48" t="s" s="4">
        <v>198</v>
      </c>
      <c r="BA48" t="s" s="4">
        <v>198</v>
      </c>
      <c r="BB48" t="s" s="4">
        <v>198</v>
      </c>
      <c r="BC48" t="s" s="4">
        <v>198</v>
      </c>
      <c r="BD48" t="s" s="4">
        <v>355</v>
      </c>
      <c r="BE48" t="s" s="4">
        <v>198</v>
      </c>
      <c r="BF48" t="s" s="4">
        <v>198</v>
      </c>
      <c r="BG48" t="s" s="4">
        <v>198</v>
      </c>
      <c r="BH48" t="s" s="4">
        <v>204</v>
      </c>
      <c r="BI48" t="s" s="4">
        <v>198</v>
      </c>
      <c r="BJ48" t="s" s="4">
        <v>198</v>
      </c>
      <c r="BK48" t="s" s="4">
        <v>198</v>
      </c>
      <c r="BL48" t="s" s="4">
        <v>198</v>
      </c>
      <c r="BM48" t="s" s="4">
        <v>198</v>
      </c>
      <c r="BN48" t="s" s="4">
        <v>198</v>
      </c>
      <c r="BO48" t="s" s="4">
        <v>198</v>
      </c>
      <c r="BP48" t="s" s="4">
        <v>198</v>
      </c>
      <c r="BQ48" t="s" s="4">
        <v>354</v>
      </c>
      <c r="BR48" t="s" s="4">
        <v>205</v>
      </c>
      <c r="BS48" t="s" s="4">
        <v>206</v>
      </c>
      <c r="BT48" t="s" s="4">
        <v>198</v>
      </c>
      <c r="BU48" t="s" s="4">
        <v>198</v>
      </c>
      <c r="BV48" t="s" s="4">
        <v>198</v>
      </c>
      <c r="BW48" t="s" s="4">
        <v>198</v>
      </c>
      <c r="BX48" t="s" s="4">
        <v>198</v>
      </c>
      <c r="BY48" t="s" s="4">
        <v>198</v>
      </c>
      <c r="BZ48" t="s" s="4">
        <v>198</v>
      </c>
      <c r="CA48" t="s" s="4">
        <v>354</v>
      </c>
      <c r="CB48" t="s" s="4">
        <v>198</v>
      </c>
      <c r="CC48" t="s" s="4">
        <v>198</v>
      </c>
      <c r="CD48" t="s" s="4">
        <v>198</v>
      </c>
      <c r="CE48" t="s" s="4">
        <v>198</v>
      </c>
      <c r="CF48" t="s" s="4">
        <v>198</v>
      </c>
      <c r="CG48" t="s" s="4">
        <v>198</v>
      </c>
      <c r="CH48" t="s" s="4">
        <v>207</v>
      </c>
      <c r="CI48" t="s" s="4">
        <v>193</v>
      </c>
      <c r="CJ48" t="s" s="4">
        <v>198</v>
      </c>
    </row>
    <row r="49" ht="45.0" customHeight="true">
      <c r="A49" t="s" s="4">
        <v>356</v>
      </c>
      <c r="B49" t="s" s="4">
        <v>191</v>
      </c>
      <c r="C49" t="s" s="4">
        <v>192</v>
      </c>
      <c r="D49" t="s" s="4">
        <v>193</v>
      </c>
      <c r="E49" t="s" s="4">
        <v>194</v>
      </c>
      <c r="F49" t="s" s="4">
        <v>195</v>
      </c>
      <c r="G49" t="s" s="4">
        <v>196</v>
      </c>
      <c r="H49" t="s" s="4">
        <v>197</v>
      </c>
      <c r="I49" t="s" s="4">
        <v>198</v>
      </c>
      <c r="J49" t="s" s="4">
        <v>198</v>
      </c>
      <c r="K49" t="s" s="4">
        <v>198</v>
      </c>
      <c r="L49" t="s" s="4">
        <v>357</v>
      </c>
      <c r="M49" t="s" s="4">
        <v>198</v>
      </c>
      <c r="N49" t="s" s="4">
        <v>198</v>
      </c>
      <c r="O49" t="s" s="4">
        <v>198</v>
      </c>
      <c r="P49" t="s" s="4">
        <v>357</v>
      </c>
      <c r="Q49" t="s" s="4">
        <v>198</v>
      </c>
      <c r="R49" t="s" s="4">
        <v>357</v>
      </c>
      <c r="S49" t="s" s="4">
        <v>357</v>
      </c>
      <c r="T49" t="s" s="4">
        <v>198</v>
      </c>
      <c r="U49" t="s" s="4">
        <v>198</v>
      </c>
      <c r="V49" t="s" s="4">
        <v>198</v>
      </c>
      <c r="W49" t="s" s="4">
        <v>198</v>
      </c>
      <c r="X49" t="s" s="4">
        <v>198</v>
      </c>
      <c r="Y49" t="s" s="4">
        <v>198</v>
      </c>
      <c r="Z49" t="s" s="4">
        <v>198</v>
      </c>
      <c r="AA49" t="s" s="4">
        <v>200</v>
      </c>
      <c r="AB49" t="s" s="4">
        <v>319</v>
      </c>
      <c r="AC49" t="s" s="4">
        <v>357</v>
      </c>
      <c r="AD49" t="s" s="4">
        <v>320</v>
      </c>
      <c r="AE49" t="s" s="4">
        <v>198</v>
      </c>
      <c r="AF49" t="s" s="4">
        <v>198</v>
      </c>
      <c r="AG49" t="s" s="4">
        <v>198</v>
      </c>
      <c r="AH49" t="s" s="4">
        <v>198</v>
      </c>
      <c r="AI49" t="s" s="4">
        <v>198</v>
      </c>
      <c r="AJ49" t="s" s="4">
        <v>198</v>
      </c>
      <c r="AK49" t="s" s="4">
        <v>198</v>
      </c>
      <c r="AL49" t="s" s="4">
        <v>198</v>
      </c>
      <c r="AM49" t="s" s="4">
        <v>198</v>
      </c>
      <c r="AN49" t="s" s="4">
        <v>198</v>
      </c>
      <c r="AO49" t="s" s="4">
        <v>198</v>
      </c>
      <c r="AP49" t="s" s="4">
        <v>198</v>
      </c>
      <c r="AQ49" t="s" s="4">
        <v>198</v>
      </c>
      <c r="AR49" t="s" s="4">
        <v>198</v>
      </c>
      <c r="AS49" t="s" s="4">
        <v>198</v>
      </c>
      <c r="AT49" t="s" s="4">
        <v>198</v>
      </c>
      <c r="AU49" t="s" s="4">
        <v>198</v>
      </c>
      <c r="AV49" t="s" s="4">
        <v>198</v>
      </c>
      <c r="AW49" t="s" s="4">
        <v>198</v>
      </c>
      <c r="AX49" t="s" s="4">
        <v>198</v>
      </c>
      <c r="AY49" t="s" s="4">
        <v>198</v>
      </c>
      <c r="AZ49" t="s" s="4">
        <v>198</v>
      </c>
      <c r="BA49" t="s" s="4">
        <v>198</v>
      </c>
      <c r="BB49" t="s" s="4">
        <v>198</v>
      </c>
      <c r="BC49" t="s" s="4">
        <v>198</v>
      </c>
      <c r="BD49" t="s" s="4">
        <v>358</v>
      </c>
      <c r="BE49" t="s" s="4">
        <v>198</v>
      </c>
      <c r="BF49" t="s" s="4">
        <v>198</v>
      </c>
      <c r="BG49" t="s" s="4">
        <v>198</v>
      </c>
      <c r="BH49" t="s" s="4">
        <v>204</v>
      </c>
      <c r="BI49" t="s" s="4">
        <v>198</v>
      </c>
      <c r="BJ49" t="s" s="4">
        <v>198</v>
      </c>
      <c r="BK49" t="s" s="4">
        <v>198</v>
      </c>
      <c r="BL49" t="s" s="4">
        <v>198</v>
      </c>
      <c r="BM49" t="s" s="4">
        <v>198</v>
      </c>
      <c r="BN49" t="s" s="4">
        <v>198</v>
      </c>
      <c r="BO49" t="s" s="4">
        <v>198</v>
      </c>
      <c r="BP49" t="s" s="4">
        <v>198</v>
      </c>
      <c r="BQ49" t="s" s="4">
        <v>357</v>
      </c>
      <c r="BR49" t="s" s="4">
        <v>205</v>
      </c>
      <c r="BS49" t="s" s="4">
        <v>206</v>
      </c>
      <c r="BT49" t="s" s="4">
        <v>198</v>
      </c>
      <c r="BU49" t="s" s="4">
        <v>198</v>
      </c>
      <c r="BV49" t="s" s="4">
        <v>198</v>
      </c>
      <c r="BW49" t="s" s="4">
        <v>198</v>
      </c>
      <c r="BX49" t="s" s="4">
        <v>198</v>
      </c>
      <c r="BY49" t="s" s="4">
        <v>198</v>
      </c>
      <c r="BZ49" t="s" s="4">
        <v>198</v>
      </c>
      <c r="CA49" t="s" s="4">
        <v>357</v>
      </c>
      <c r="CB49" t="s" s="4">
        <v>198</v>
      </c>
      <c r="CC49" t="s" s="4">
        <v>198</v>
      </c>
      <c r="CD49" t="s" s="4">
        <v>198</v>
      </c>
      <c r="CE49" t="s" s="4">
        <v>198</v>
      </c>
      <c r="CF49" t="s" s="4">
        <v>198</v>
      </c>
      <c r="CG49" t="s" s="4">
        <v>198</v>
      </c>
      <c r="CH49" t="s" s="4">
        <v>207</v>
      </c>
      <c r="CI49" t="s" s="4">
        <v>193</v>
      </c>
      <c r="CJ49" t="s" s="4">
        <v>198</v>
      </c>
    </row>
    <row r="50" ht="45.0" customHeight="true">
      <c r="A50" t="s" s="4">
        <v>359</v>
      </c>
      <c r="B50" t="s" s="4">
        <v>191</v>
      </c>
      <c r="C50" t="s" s="4">
        <v>192</v>
      </c>
      <c r="D50" t="s" s="4">
        <v>193</v>
      </c>
      <c r="E50" t="s" s="4">
        <v>194</v>
      </c>
      <c r="F50" t="s" s="4">
        <v>195</v>
      </c>
      <c r="G50" t="s" s="4">
        <v>196</v>
      </c>
      <c r="H50" t="s" s="4">
        <v>197</v>
      </c>
      <c r="I50" t="s" s="4">
        <v>198</v>
      </c>
      <c r="J50" t="s" s="4">
        <v>198</v>
      </c>
      <c r="K50" t="s" s="4">
        <v>198</v>
      </c>
      <c r="L50" t="s" s="4">
        <v>360</v>
      </c>
      <c r="M50" t="s" s="4">
        <v>198</v>
      </c>
      <c r="N50" t="s" s="4">
        <v>198</v>
      </c>
      <c r="O50" t="s" s="4">
        <v>198</v>
      </c>
      <c r="P50" t="s" s="4">
        <v>360</v>
      </c>
      <c r="Q50" t="s" s="4">
        <v>198</v>
      </c>
      <c r="R50" t="s" s="4">
        <v>360</v>
      </c>
      <c r="S50" t="s" s="4">
        <v>360</v>
      </c>
      <c r="T50" t="s" s="4">
        <v>198</v>
      </c>
      <c r="U50" t="s" s="4">
        <v>198</v>
      </c>
      <c r="V50" t="s" s="4">
        <v>198</v>
      </c>
      <c r="W50" t="s" s="4">
        <v>198</v>
      </c>
      <c r="X50" t="s" s="4">
        <v>198</v>
      </c>
      <c r="Y50" t="s" s="4">
        <v>198</v>
      </c>
      <c r="Z50" t="s" s="4">
        <v>198</v>
      </c>
      <c r="AA50" t="s" s="4">
        <v>200</v>
      </c>
      <c r="AB50" t="s" s="4">
        <v>361</v>
      </c>
      <c r="AC50" t="s" s="4">
        <v>360</v>
      </c>
      <c r="AD50" t="s" s="4">
        <v>362</v>
      </c>
      <c r="AE50" t="s" s="4">
        <v>198</v>
      </c>
      <c r="AF50" t="s" s="4">
        <v>198</v>
      </c>
      <c r="AG50" t="s" s="4">
        <v>198</v>
      </c>
      <c r="AH50" t="s" s="4">
        <v>198</v>
      </c>
      <c r="AI50" t="s" s="4">
        <v>198</v>
      </c>
      <c r="AJ50" t="s" s="4">
        <v>198</v>
      </c>
      <c r="AK50" t="s" s="4">
        <v>198</v>
      </c>
      <c r="AL50" t="s" s="4">
        <v>198</v>
      </c>
      <c r="AM50" t="s" s="4">
        <v>198</v>
      </c>
      <c r="AN50" t="s" s="4">
        <v>198</v>
      </c>
      <c r="AO50" t="s" s="4">
        <v>198</v>
      </c>
      <c r="AP50" t="s" s="4">
        <v>198</v>
      </c>
      <c r="AQ50" t="s" s="4">
        <v>198</v>
      </c>
      <c r="AR50" t="s" s="4">
        <v>198</v>
      </c>
      <c r="AS50" t="s" s="4">
        <v>198</v>
      </c>
      <c r="AT50" t="s" s="4">
        <v>198</v>
      </c>
      <c r="AU50" t="s" s="4">
        <v>198</v>
      </c>
      <c r="AV50" t="s" s="4">
        <v>198</v>
      </c>
      <c r="AW50" t="s" s="4">
        <v>198</v>
      </c>
      <c r="AX50" t="s" s="4">
        <v>198</v>
      </c>
      <c r="AY50" t="s" s="4">
        <v>198</v>
      </c>
      <c r="AZ50" t="s" s="4">
        <v>198</v>
      </c>
      <c r="BA50" t="s" s="4">
        <v>198</v>
      </c>
      <c r="BB50" t="s" s="4">
        <v>198</v>
      </c>
      <c r="BC50" t="s" s="4">
        <v>198</v>
      </c>
      <c r="BD50" t="s" s="4">
        <v>363</v>
      </c>
      <c r="BE50" t="s" s="4">
        <v>198</v>
      </c>
      <c r="BF50" t="s" s="4">
        <v>198</v>
      </c>
      <c r="BG50" t="s" s="4">
        <v>198</v>
      </c>
      <c r="BH50" t="s" s="4">
        <v>204</v>
      </c>
      <c r="BI50" t="s" s="4">
        <v>198</v>
      </c>
      <c r="BJ50" t="s" s="4">
        <v>198</v>
      </c>
      <c r="BK50" t="s" s="4">
        <v>198</v>
      </c>
      <c r="BL50" t="s" s="4">
        <v>198</v>
      </c>
      <c r="BM50" t="s" s="4">
        <v>198</v>
      </c>
      <c r="BN50" t="s" s="4">
        <v>198</v>
      </c>
      <c r="BO50" t="s" s="4">
        <v>198</v>
      </c>
      <c r="BP50" t="s" s="4">
        <v>198</v>
      </c>
      <c r="BQ50" t="s" s="4">
        <v>360</v>
      </c>
      <c r="BR50" t="s" s="4">
        <v>205</v>
      </c>
      <c r="BS50" t="s" s="4">
        <v>206</v>
      </c>
      <c r="BT50" t="s" s="4">
        <v>198</v>
      </c>
      <c r="BU50" t="s" s="4">
        <v>198</v>
      </c>
      <c r="BV50" t="s" s="4">
        <v>198</v>
      </c>
      <c r="BW50" t="s" s="4">
        <v>198</v>
      </c>
      <c r="BX50" t="s" s="4">
        <v>198</v>
      </c>
      <c r="BY50" t="s" s="4">
        <v>198</v>
      </c>
      <c r="BZ50" t="s" s="4">
        <v>198</v>
      </c>
      <c r="CA50" t="s" s="4">
        <v>360</v>
      </c>
      <c r="CB50" t="s" s="4">
        <v>198</v>
      </c>
      <c r="CC50" t="s" s="4">
        <v>198</v>
      </c>
      <c r="CD50" t="s" s="4">
        <v>198</v>
      </c>
      <c r="CE50" t="s" s="4">
        <v>198</v>
      </c>
      <c r="CF50" t="s" s="4">
        <v>198</v>
      </c>
      <c r="CG50" t="s" s="4">
        <v>198</v>
      </c>
      <c r="CH50" t="s" s="4">
        <v>207</v>
      </c>
      <c r="CI50" t="s" s="4">
        <v>193</v>
      </c>
      <c r="CJ50" t="s" s="4">
        <v>198</v>
      </c>
    </row>
    <row r="51" ht="45.0" customHeight="true">
      <c r="A51" t="s" s="4">
        <v>364</v>
      </c>
      <c r="B51" t="s" s="4">
        <v>191</v>
      </c>
      <c r="C51" t="s" s="4">
        <v>192</v>
      </c>
      <c r="D51" t="s" s="4">
        <v>193</v>
      </c>
      <c r="E51" t="s" s="4">
        <v>194</v>
      </c>
      <c r="F51" t="s" s="4">
        <v>195</v>
      </c>
      <c r="G51" t="s" s="4">
        <v>196</v>
      </c>
      <c r="H51" t="s" s="4">
        <v>197</v>
      </c>
      <c r="I51" t="s" s="4">
        <v>198</v>
      </c>
      <c r="J51" t="s" s="4">
        <v>198</v>
      </c>
      <c r="K51" t="s" s="4">
        <v>198</v>
      </c>
      <c r="L51" t="s" s="4">
        <v>365</v>
      </c>
      <c r="M51" t="s" s="4">
        <v>198</v>
      </c>
      <c r="N51" t="s" s="4">
        <v>198</v>
      </c>
      <c r="O51" t="s" s="4">
        <v>198</v>
      </c>
      <c r="P51" t="s" s="4">
        <v>365</v>
      </c>
      <c r="Q51" t="s" s="4">
        <v>198</v>
      </c>
      <c r="R51" t="s" s="4">
        <v>365</v>
      </c>
      <c r="S51" t="s" s="4">
        <v>365</v>
      </c>
      <c r="T51" t="s" s="4">
        <v>198</v>
      </c>
      <c r="U51" t="s" s="4">
        <v>198</v>
      </c>
      <c r="V51" t="s" s="4">
        <v>198</v>
      </c>
      <c r="W51" t="s" s="4">
        <v>198</v>
      </c>
      <c r="X51" t="s" s="4">
        <v>198</v>
      </c>
      <c r="Y51" t="s" s="4">
        <v>198</v>
      </c>
      <c r="Z51" t="s" s="4">
        <v>198</v>
      </c>
      <c r="AA51" t="s" s="4">
        <v>200</v>
      </c>
      <c r="AB51" t="s" s="4">
        <v>201</v>
      </c>
      <c r="AC51" t="s" s="4">
        <v>365</v>
      </c>
      <c r="AD51" t="s" s="4">
        <v>202</v>
      </c>
      <c r="AE51" t="s" s="4">
        <v>198</v>
      </c>
      <c r="AF51" t="s" s="4">
        <v>198</v>
      </c>
      <c r="AG51" t="s" s="4">
        <v>198</v>
      </c>
      <c r="AH51" t="s" s="4">
        <v>198</v>
      </c>
      <c r="AI51" t="s" s="4">
        <v>198</v>
      </c>
      <c r="AJ51" t="s" s="4">
        <v>198</v>
      </c>
      <c r="AK51" t="s" s="4">
        <v>198</v>
      </c>
      <c r="AL51" t="s" s="4">
        <v>198</v>
      </c>
      <c r="AM51" t="s" s="4">
        <v>198</v>
      </c>
      <c r="AN51" t="s" s="4">
        <v>198</v>
      </c>
      <c r="AO51" t="s" s="4">
        <v>198</v>
      </c>
      <c r="AP51" t="s" s="4">
        <v>198</v>
      </c>
      <c r="AQ51" t="s" s="4">
        <v>198</v>
      </c>
      <c r="AR51" t="s" s="4">
        <v>198</v>
      </c>
      <c r="AS51" t="s" s="4">
        <v>198</v>
      </c>
      <c r="AT51" t="s" s="4">
        <v>198</v>
      </c>
      <c r="AU51" t="s" s="4">
        <v>198</v>
      </c>
      <c r="AV51" t="s" s="4">
        <v>198</v>
      </c>
      <c r="AW51" t="s" s="4">
        <v>198</v>
      </c>
      <c r="AX51" t="s" s="4">
        <v>198</v>
      </c>
      <c r="AY51" t="s" s="4">
        <v>198</v>
      </c>
      <c r="AZ51" t="s" s="4">
        <v>198</v>
      </c>
      <c r="BA51" t="s" s="4">
        <v>198</v>
      </c>
      <c r="BB51" t="s" s="4">
        <v>198</v>
      </c>
      <c r="BC51" t="s" s="4">
        <v>198</v>
      </c>
      <c r="BD51" t="s" s="4">
        <v>366</v>
      </c>
      <c r="BE51" t="s" s="4">
        <v>198</v>
      </c>
      <c r="BF51" t="s" s="4">
        <v>198</v>
      </c>
      <c r="BG51" t="s" s="4">
        <v>198</v>
      </c>
      <c r="BH51" t="s" s="4">
        <v>204</v>
      </c>
      <c r="BI51" t="s" s="4">
        <v>198</v>
      </c>
      <c r="BJ51" t="s" s="4">
        <v>198</v>
      </c>
      <c r="BK51" t="s" s="4">
        <v>198</v>
      </c>
      <c r="BL51" t="s" s="4">
        <v>198</v>
      </c>
      <c r="BM51" t="s" s="4">
        <v>198</v>
      </c>
      <c r="BN51" t="s" s="4">
        <v>198</v>
      </c>
      <c r="BO51" t="s" s="4">
        <v>198</v>
      </c>
      <c r="BP51" t="s" s="4">
        <v>198</v>
      </c>
      <c r="BQ51" t="s" s="4">
        <v>365</v>
      </c>
      <c r="BR51" t="s" s="4">
        <v>205</v>
      </c>
      <c r="BS51" t="s" s="4">
        <v>206</v>
      </c>
      <c r="BT51" t="s" s="4">
        <v>198</v>
      </c>
      <c r="BU51" t="s" s="4">
        <v>198</v>
      </c>
      <c r="BV51" t="s" s="4">
        <v>198</v>
      </c>
      <c r="BW51" t="s" s="4">
        <v>198</v>
      </c>
      <c r="BX51" t="s" s="4">
        <v>198</v>
      </c>
      <c r="BY51" t="s" s="4">
        <v>198</v>
      </c>
      <c r="BZ51" t="s" s="4">
        <v>198</v>
      </c>
      <c r="CA51" t="s" s="4">
        <v>365</v>
      </c>
      <c r="CB51" t="s" s="4">
        <v>198</v>
      </c>
      <c r="CC51" t="s" s="4">
        <v>198</v>
      </c>
      <c r="CD51" t="s" s="4">
        <v>198</v>
      </c>
      <c r="CE51" t="s" s="4">
        <v>198</v>
      </c>
      <c r="CF51" t="s" s="4">
        <v>198</v>
      </c>
      <c r="CG51" t="s" s="4">
        <v>198</v>
      </c>
      <c r="CH51" t="s" s="4">
        <v>207</v>
      </c>
      <c r="CI51" t="s" s="4">
        <v>193</v>
      </c>
      <c r="CJ51" t="s" s="4">
        <v>198</v>
      </c>
    </row>
    <row r="52" ht="45.0" customHeight="true">
      <c r="A52" t="s" s="4">
        <v>367</v>
      </c>
      <c r="B52" t="s" s="4">
        <v>191</v>
      </c>
      <c r="C52" t="s" s="4">
        <v>192</v>
      </c>
      <c r="D52" t="s" s="4">
        <v>193</v>
      </c>
      <c r="E52" t="s" s="4">
        <v>194</v>
      </c>
      <c r="F52" t="s" s="4">
        <v>195</v>
      </c>
      <c r="G52" t="s" s="4">
        <v>196</v>
      </c>
      <c r="H52" t="s" s="4">
        <v>197</v>
      </c>
      <c r="I52" t="s" s="4">
        <v>198</v>
      </c>
      <c r="J52" t="s" s="4">
        <v>198</v>
      </c>
      <c r="K52" t="s" s="4">
        <v>198</v>
      </c>
      <c r="L52" t="s" s="4">
        <v>368</v>
      </c>
      <c r="M52" t="s" s="4">
        <v>198</v>
      </c>
      <c r="N52" t="s" s="4">
        <v>198</v>
      </c>
      <c r="O52" t="s" s="4">
        <v>198</v>
      </c>
      <c r="P52" t="s" s="4">
        <v>368</v>
      </c>
      <c r="Q52" t="s" s="4">
        <v>198</v>
      </c>
      <c r="R52" t="s" s="4">
        <v>368</v>
      </c>
      <c r="S52" t="s" s="4">
        <v>368</v>
      </c>
      <c r="T52" t="s" s="4">
        <v>198</v>
      </c>
      <c r="U52" t="s" s="4">
        <v>198</v>
      </c>
      <c r="V52" t="s" s="4">
        <v>198</v>
      </c>
      <c r="W52" t="s" s="4">
        <v>198</v>
      </c>
      <c r="X52" t="s" s="4">
        <v>198</v>
      </c>
      <c r="Y52" t="s" s="4">
        <v>198</v>
      </c>
      <c r="Z52" t="s" s="4">
        <v>198</v>
      </c>
      <c r="AA52" t="s" s="4">
        <v>200</v>
      </c>
      <c r="AB52" t="s" s="4">
        <v>201</v>
      </c>
      <c r="AC52" t="s" s="4">
        <v>368</v>
      </c>
      <c r="AD52" t="s" s="4">
        <v>202</v>
      </c>
      <c r="AE52" t="s" s="4">
        <v>198</v>
      </c>
      <c r="AF52" t="s" s="4">
        <v>198</v>
      </c>
      <c r="AG52" t="s" s="4">
        <v>198</v>
      </c>
      <c r="AH52" t="s" s="4">
        <v>198</v>
      </c>
      <c r="AI52" t="s" s="4">
        <v>198</v>
      </c>
      <c r="AJ52" t="s" s="4">
        <v>198</v>
      </c>
      <c r="AK52" t="s" s="4">
        <v>198</v>
      </c>
      <c r="AL52" t="s" s="4">
        <v>198</v>
      </c>
      <c r="AM52" t="s" s="4">
        <v>198</v>
      </c>
      <c r="AN52" t="s" s="4">
        <v>198</v>
      </c>
      <c r="AO52" t="s" s="4">
        <v>198</v>
      </c>
      <c r="AP52" t="s" s="4">
        <v>198</v>
      </c>
      <c r="AQ52" t="s" s="4">
        <v>198</v>
      </c>
      <c r="AR52" t="s" s="4">
        <v>198</v>
      </c>
      <c r="AS52" t="s" s="4">
        <v>198</v>
      </c>
      <c r="AT52" t="s" s="4">
        <v>198</v>
      </c>
      <c r="AU52" t="s" s="4">
        <v>198</v>
      </c>
      <c r="AV52" t="s" s="4">
        <v>198</v>
      </c>
      <c r="AW52" t="s" s="4">
        <v>198</v>
      </c>
      <c r="AX52" t="s" s="4">
        <v>198</v>
      </c>
      <c r="AY52" t="s" s="4">
        <v>198</v>
      </c>
      <c r="AZ52" t="s" s="4">
        <v>198</v>
      </c>
      <c r="BA52" t="s" s="4">
        <v>198</v>
      </c>
      <c r="BB52" t="s" s="4">
        <v>198</v>
      </c>
      <c r="BC52" t="s" s="4">
        <v>198</v>
      </c>
      <c r="BD52" t="s" s="4">
        <v>369</v>
      </c>
      <c r="BE52" t="s" s="4">
        <v>198</v>
      </c>
      <c r="BF52" t="s" s="4">
        <v>198</v>
      </c>
      <c r="BG52" t="s" s="4">
        <v>198</v>
      </c>
      <c r="BH52" t="s" s="4">
        <v>204</v>
      </c>
      <c r="BI52" t="s" s="4">
        <v>198</v>
      </c>
      <c r="BJ52" t="s" s="4">
        <v>198</v>
      </c>
      <c r="BK52" t="s" s="4">
        <v>198</v>
      </c>
      <c r="BL52" t="s" s="4">
        <v>198</v>
      </c>
      <c r="BM52" t="s" s="4">
        <v>198</v>
      </c>
      <c r="BN52" t="s" s="4">
        <v>198</v>
      </c>
      <c r="BO52" t="s" s="4">
        <v>198</v>
      </c>
      <c r="BP52" t="s" s="4">
        <v>198</v>
      </c>
      <c r="BQ52" t="s" s="4">
        <v>368</v>
      </c>
      <c r="BR52" t="s" s="4">
        <v>205</v>
      </c>
      <c r="BS52" t="s" s="4">
        <v>206</v>
      </c>
      <c r="BT52" t="s" s="4">
        <v>198</v>
      </c>
      <c r="BU52" t="s" s="4">
        <v>198</v>
      </c>
      <c r="BV52" t="s" s="4">
        <v>198</v>
      </c>
      <c r="BW52" t="s" s="4">
        <v>198</v>
      </c>
      <c r="BX52" t="s" s="4">
        <v>198</v>
      </c>
      <c r="BY52" t="s" s="4">
        <v>198</v>
      </c>
      <c r="BZ52" t="s" s="4">
        <v>198</v>
      </c>
      <c r="CA52" t="s" s="4">
        <v>368</v>
      </c>
      <c r="CB52" t="s" s="4">
        <v>198</v>
      </c>
      <c r="CC52" t="s" s="4">
        <v>198</v>
      </c>
      <c r="CD52" t="s" s="4">
        <v>198</v>
      </c>
      <c r="CE52" t="s" s="4">
        <v>198</v>
      </c>
      <c r="CF52" t="s" s="4">
        <v>198</v>
      </c>
      <c r="CG52" t="s" s="4">
        <v>198</v>
      </c>
      <c r="CH52" t="s" s="4">
        <v>207</v>
      </c>
      <c r="CI52" t="s" s="4">
        <v>193</v>
      </c>
      <c r="CJ52" t="s" s="4">
        <v>198</v>
      </c>
    </row>
    <row r="53" ht="45.0" customHeight="true">
      <c r="A53" t="s" s="4">
        <v>370</v>
      </c>
      <c r="B53" t="s" s="4">
        <v>191</v>
      </c>
      <c r="C53" t="s" s="4">
        <v>192</v>
      </c>
      <c r="D53" t="s" s="4">
        <v>193</v>
      </c>
      <c r="E53" t="s" s="4">
        <v>194</v>
      </c>
      <c r="F53" t="s" s="4">
        <v>195</v>
      </c>
      <c r="G53" t="s" s="4">
        <v>196</v>
      </c>
      <c r="H53" t="s" s="4">
        <v>197</v>
      </c>
      <c r="I53" t="s" s="4">
        <v>198</v>
      </c>
      <c r="J53" t="s" s="4">
        <v>198</v>
      </c>
      <c r="K53" t="s" s="4">
        <v>198</v>
      </c>
      <c r="L53" t="s" s="4">
        <v>371</v>
      </c>
      <c r="M53" t="s" s="4">
        <v>198</v>
      </c>
      <c r="N53" t="s" s="4">
        <v>198</v>
      </c>
      <c r="O53" t="s" s="4">
        <v>198</v>
      </c>
      <c r="P53" t="s" s="4">
        <v>371</v>
      </c>
      <c r="Q53" t="s" s="4">
        <v>198</v>
      </c>
      <c r="R53" t="s" s="4">
        <v>371</v>
      </c>
      <c r="S53" t="s" s="4">
        <v>371</v>
      </c>
      <c r="T53" t="s" s="4">
        <v>198</v>
      </c>
      <c r="U53" t="s" s="4">
        <v>198</v>
      </c>
      <c r="V53" t="s" s="4">
        <v>198</v>
      </c>
      <c r="W53" t="s" s="4">
        <v>198</v>
      </c>
      <c r="X53" t="s" s="4">
        <v>198</v>
      </c>
      <c r="Y53" t="s" s="4">
        <v>198</v>
      </c>
      <c r="Z53" t="s" s="4">
        <v>198</v>
      </c>
      <c r="AA53" t="s" s="4">
        <v>200</v>
      </c>
      <c r="AB53" t="s" s="4">
        <v>201</v>
      </c>
      <c r="AC53" t="s" s="4">
        <v>371</v>
      </c>
      <c r="AD53" t="s" s="4">
        <v>202</v>
      </c>
      <c r="AE53" t="s" s="4">
        <v>198</v>
      </c>
      <c r="AF53" t="s" s="4">
        <v>198</v>
      </c>
      <c r="AG53" t="s" s="4">
        <v>198</v>
      </c>
      <c r="AH53" t="s" s="4">
        <v>198</v>
      </c>
      <c r="AI53" t="s" s="4">
        <v>198</v>
      </c>
      <c r="AJ53" t="s" s="4">
        <v>198</v>
      </c>
      <c r="AK53" t="s" s="4">
        <v>198</v>
      </c>
      <c r="AL53" t="s" s="4">
        <v>198</v>
      </c>
      <c r="AM53" t="s" s="4">
        <v>198</v>
      </c>
      <c r="AN53" t="s" s="4">
        <v>198</v>
      </c>
      <c r="AO53" t="s" s="4">
        <v>198</v>
      </c>
      <c r="AP53" t="s" s="4">
        <v>198</v>
      </c>
      <c r="AQ53" t="s" s="4">
        <v>198</v>
      </c>
      <c r="AR53" t="s" s="4">
        <v>198</v>
      </c>
      <c r="AS53" t="s" s="4">
        <v>198</v>
      </c>
      <c r="AT53" t="s" s="4">
        <v>198</v>
      </c>
      <c r="AU53" t="s" s="4">
        <v>198</v>
      </c>
      <c r="AV53" t="s" s="4">
        <v>198</v>
      </c>
      <c r="AW53" t="s" s="4">
        <v>198</v>
      </c>
      <c r="AX53" t="s" s="4">
        <v>198</v>
      </c>
      <c r="AY53" t="s" s="4">
        <v>198</v>
      </c>
      <c r="AZ53" t="s" s="4">
        <v>198</v>
      </c>
      <c r="BA53" t="s" s="4">
        <v>198</v>
      </c>
      <c r="BB53" t="s" s="4">
        <v>198</v>
      </c>
      <c r="BC53" t="s" s="4">
        <v>198</v>
      </c>
      <c r="BD53" t="s" s="4">
        <v>372</v>
      </c>
      <c r="BE53" t="s" s="4">
        <v>198</v>
      </c>
      <c r="BF53" t="s" s="4">
        <v>198</v>
      </c>
      <c r="BG53" t="s" s="4">
        <v>198</v>
      </c>
      <c r="BH53" t="s" s="4">
        <v>204</v>
      </c>
      <c r="BI53" t="s" s="4">
        <v>198</v>
      </c>
      <c r="BJ53" t="s" s="4">
        <v>198</v>
      </c>
      <c r="BK53" t="s" s="4">
        <v>198</v>
      </c>
      <c r="BL53" t="s" s="4">
        <v>198</v>
      </c>
      <c r="BM53" t="s" s="4">
        <v>198</v>
      </c>
      <c r="BN53" t="s" s="4">
        <v>198</v>
      </c>
      <c r="BO53" t="s" s="4">
        <v>198</v>
      </c>
      <c r="BP53" t="s" s="4">
        <v>198</v>
      </c>
      <c r="BQ53" t="s" s="4">
        <v>371</v>
      </c>
      <c r="BR53" t="s" s="4">
        <v>205</v>
      </c>
      <c r="BS53" t="s" s="4">
        <v>206</v>
      </c>
      <c r="BT53" t="s" s="4">
        <v>198</v>
      </c>
      <c r="BU53" t="s" s="4">
        <v>198</v>
      </c>
      <c r="BV53" t="s" s="4">
        <v>198</v>
      </c>
      <c r="BW53" t="s" s="4">
        <v>198</v>
      </c>
      <c r="BX53" t="s" s="4">
        <v>198</v>
      </c>
      <c r="BY53" t="s" s="4">
        <v>198</v>
      </c>
      <c r="BZ53" t="s" s="4">
        <v>198</v>
      </c>
      <c r="CA53" t="s" s="4">
        <v>371</v>
      </c>
      <c r="CB53" t="s" s="4">
        <v>198</v>
      </c>
      <c r="CC53" t="s" s="4">
        <v>198</v>
      </c>
      <c r="CD53" t="s" s="4">
        <v>198</v>
      </c>
      <c r="CE53" t="s" s="4">
        <v>198</v>
      </c>
      <c r="CF53" t="s" s="4">
        <v>198</v>
      </c>
      <c r="CG53" t="s" s="4">
        <v>198</v>
      </c>
      <c r="CH53" t="s" s="4">
        <v>207</v>
      </c>
      <c r="CI53" t="s" s="4">
        <v>193</v>
      </c>
      <c r="CJ53" t="s" s="4">
        <v>198</v>
      </c>
    </row>
    <row r="54" ht="45.0" customHeight="true">
      <c r="A54" t="s" s="4">
        <v>373</v>
      </c>
      <c r="B54" t="s" s="4">
        <v>191</v>
      </c>
      <c r="C54" t="s" s="4">
        <v>192</v>
      </c>
      <c r="D54" t="s" s="4">
        <v>193</v>
      </c>
      <c r="E54" t="s" s="4">
        <v>194</v>
      </c>
      <c r="F54" t="s" s="4">
        <v>195</v>
      </c>
      <c r="G54" t="s" s="4">
        <v>196</v>
      </c>
      <c r="H54" t="s" s="4">
        <v>197</v>
      </c>
      <c r="I54" t="s" s="4">
        <v>198</v>
      </c>
      <c r="J54" t="s" s="4">
        <v>198</v>
      </c>
      <c r="K54" t="s" s="4">
        <v>198</v>
      </c>
      <c r="L54" t="s" s="4">
        <v>374</v>
      </c>
      <c r="M54" t="s" s="4">
        <v>198</v>
      </c>
      <c r="N54" t="s" s="4">
        <v>198</v>
      </c>
      <c r="O54" t="s" s="4">
        <v>198</v>
      </c>
      <c r="P54" t="s" s="4">
        <v>374</v>
      </c>
      <c r="Q54" t="s" s="4">
        <v>198</v>
      </c>
      <c r="R54" t="s" s="4">
        <v>374</v>
      </c>
      <c r="S54" t="s" s="4">
        <v>374</v>
      </c>
      <c r="T54" t="s" s="4">
        <v>198</v>
      </c>
      <c r="U54" t="s" s="4">
        <v>198</v>
      </c>
      <c r="V54" t="s" s="4">
        <v>198</v>
      </c>
      <c r="W54" t="s" s="4">
        <v>198</v>
      </c>
      <c r="X54" t="s" s="4">
        <v>198</v>
      </c>
      <c r="Y54" t="s" s="4">
        <v>198</v>
      </c>
      <c r="Z54" t="s" s="4">
        <v>198</v>
      </c>
      <c r="AA54" t="s" s="4">
        <v>200</v>
      </c>
      <c r="AB54" t="s" s="4">
        <v>251</v>
      </c>
      <c r="AC54" t="s" s="4">
        <v>374</v>
      </c>
      <c r="AD54" t="s" s="4">
        <v>252</v>
      </c>
      <c r="AE54" t="s" s="4">
        <v>198</v>
      </c>
      <c r="AF54" t="s" s="4">
        <v>198</v>
      </c>
      <c r="AG54" t="s" s="4">
        <v>198</v>
      </c>
      <c r="AH54" t="s" s="4">
        <v>198</v>
      </c>
      <c r="AI54" t="s" s="4">
        <v>198</v>
      </c>
      <c r="AJ54" t="s" s="4">
        <v>198</v>
      </c>
      <c r="AK54" t="s" s="4">
        <v>198</v>
      </c>
      <c r="AL54" t="s" s="4">
        <v>198</v>
      </c>
      <c r="AM54" t="s" s="4">
        <v>198</v>
      </c>
      <c r="AN54" t="s" s="4">
        <v>198</v>
      </c>
      <c r="AO54" t="s" s="4">
        <v>198</v>
      </c>
      <c r="AP54" t="s" s="4">
        <v>198</v>
      </c>
      <c r="AQ54" t="s" s="4">
        <v>198</v>
      </c>
      <c r="AR54" t="s" s="4">
        <v>198</v>
      </c>
      <c r="AS54" t="s" s="4">
        <v>198</v>
      </c>
      <c r="AT54" t="s" s="4">
        <v>198</v>
      </c>
      <c r="AU54" t="s" s="4">
        <v>198</v>
      </c>
      <c r="AV54" t="s" s="4">
        <v>198</v>
      </c>
      <c r="AW54" t="s" s="4">
        <v>198</v>
      </c>
      <c r="AX54" t="s" s="4">
        <v>198</v>
      </c>
      <c r="AY54" t="s" s="4">
        <v>198</v>
      </c>
      <c r="AZ54" t="s" s="4">
        <v>198</v>
      </c>
      <c r="BA54" t="s" s="4">
        <v>198</v>
      </c>
      <c r="BB54" t="s" s="4">
        <v>198</v>
      </c>
      <c r="BC54" t="s" s="4">
        <v>198</v>
      </c>
      <c r="BD54" t="s" s="4">
        <v>375</v>
      </c>
      <c r="BE54" t="s" s="4">
        <v>198</v>
      </c>
      <c r="BF54" t="s" s="4">
        <v>198</v>
      </c>
      <c r="BG54" t="s" s="4">
        <v>198</v>
      </c>
      <c r="BH54" t="s" s="4">
        <v>204</v>
      </c>
      <c r="BI54" t="s" s="4">
        <v>198</v>
      </c>
      <c r="BJ54" t="s" s="4">
        <v>198</v>
      </c>
      <c r="BK54" t="s" s="4">
        <v>198</v>
      </c>
      <c r="BL54" t="s" s="4">
        <v>198</v>
      </c>
      <c r="BM54" t="s" s="4">
        <v>198</v>
      </c>
      <c r="BN54" t="s" s="4">
        <v>198</v>
      </c>
      <c r="BO54" t="s" s="4">
        <v>198</v>
      </c>
      <c r="BP54" t="s" s="4">
        <v>198</v>
      </c>
      <c r="BQ54" t="s" s="4">
        <v>374</v>
      </c>
      <c r="BR54" t="s" s="4">
        <v>205</v>
      </c>
      <c r="BS54" t="s" s="4">
        <v>206</v>
      </c>
      <c r="BT54" t="s" s="4">
        <v>198</v>
      </c>
      <c r="BU54" t="s" s="4">
        <v>198</v>
      </c>
      <c r="BV54" t="s" s="4">
        <v>198</v>
      </c>
      <c r="BW54" t="s" s="4">
        <v>198</v>
      </c>
      <c r="BX54" t="s" s="4">
        <v>198</v>
      </c>
      <c r="BY54" t="s" s="4">
        <v>198</v>
      </c>
      <c r="BZ54" t="s" s="4">
        <v>198</v>
      </c>
      <c r="CA54" t="s" s="4">
        <v>374</v>
      </c>
      <c r="CB54" t="s" s="4">
        <v>198</v>
      </c>
      <c r="CC54" t="s" s="4">
        <v>198</v>
      </c>
      <c r="CD54" t="s" s="4">
        <v>198</v>
      </c>
      <c r="CE54" t="s" s="4">
        <v>198</v>
      </c>
      <c r="CF54" t="s" s="4">
        <v>198</v>
      </c>
      <c r="CG54" t="s" s="4">
        <v>198</v>
      </c>
      <c r="CH54" t="s" s="4">
        <v>207</v>
      </c>
      <c r="CI54" t="s" s="4">
        <v>193</v>
      </c>
      <c r="CJ54" t="s" s="4">
        <v>198</v>
      </c>
    </row>
    <row r="55" ht="45.0" customHeight="true">
      <c r="A55" t="s" s="4">
        <v>376</v>
      </c>
      <c r="B55" t="s" s="4">
        <v>191</v>
      </c>
      <c r="C55" t="s" s="4">
        <v>192</v>
      </c>
      <c r="D55" t="s" s="4">
        <v>193</v>
      </c>
      <c r="E55" t="s" s="4">
        <v>194</v>
      </c>
      <c r="F55" t="s" s="4">
        <v>195</v>
      </c>
      <c r="G55" t="s" s="4">
        <v>196</v>
      </c>
      <c r="H55" t="s" s="4">
        <v>197</v>
      </c>
      <c r="I55" t="s" s="4">
        <v>198</v>
      </c>
      <c r="J55" t="s" s="4">
        <v>198</v>
      </c>
      <c r="K55" t="s" s="4">
        <v>198</v>
      </c>
      <c r="L55" t="s" s="4">
        <v>377</v>
      </c>
      <c r="M55" t="s" s="4">
        <v>198</v>
      </c>
      <c r="N55" t="s" s="4">
        <v>198</v>
      </c>
      <c r="O55" t="s" s="4">
        <v>198</v>
      </c>
      <c r="P55" t="s" s="4">
        <v>377</v>
      </c>
      <c r="Q55" t="s" s="4">
        <v>198</v>
      </c>
      <c r="R55" t="s" s="4">
        <v>377</v>
      </c>
      <c r="S55" t="s" s="4">
        <v>377</v>
      </c>
      <c r="T55" t="s" s="4">
        <v>198</v>
      </c>
      <c r="U55" t="s" s="4">
        <v>198</v>
      </c>
      <c r="V55" t="s" s="4">
        <v>198</v>
      </c>
      <c r="W55" t="s" s="4">
        <v>198</v>
      </c>
      <c r="X55" t="s" s="4">
        <v>198</v>
      </c>
      <c r="Y55" t="s" s="4">
        <v>198</v>
      </c>
      <c r="Z55" t="s" s="4">
        <v>198</v>
      </c>
      <c r="AA55" t="s" s="4">
        <v>200</v>
      </c>
      <c r="AB55" t="s" s="4">
        <v>334</v>
      </c>
      <c r="AC55" t="s" s="4">
        <v>377</v>
      </c>
      <c r="AD55" t="s" s="4">
        <v>211</v>
      </c>
      <c r="AE55" t="s" s="4">
        <v>198</v>
      </c>
      <c r="AF55" t="s" s="4">
        <v>198</v>
      </c>
      <c r="AG55" t="s" s="4">
        <v>198</v>
      </c>
      <c r="AH55" t="s" s="4">
        <v>198</v>
      </c>
      <c r="AI55" t="s" s="4">
        <v>198</v>
      </c>
      <c r="AJ55" t="s" s="4">
        <v>198</v>
      </c>
      <c r="AK55" t="s" s="4">
        <v>198</v>
      </c>
      <c r="AL55" t="s" s="4">
        <v>198</v>
      </c>
      <c r="AM55" t="s" s="4">
        <v>198</v>
      </c>
      <c r="AN55" t="s" s="4">
        <v>198</v>
      </c>
      <c r="AO55" t="s" s="4">
        <v>198</v>
      </c>
      <c r="AP55" t="s" s="4">
        <v>198</v>
      </c>
      <c r="AQ55" t="s" s="4">
        <v>198</v>
      </c>
      <c r="AR55" t="s" s="4">
        <v>198</v>
      </c>
      <c r="AS55" t="s" s="4">
        <v>198</v>
      </c>
      <c r="AT55" t="s" s="4">
        <v>198</v>
      </c>
      <c r="AU55" t="s" s="4">
        <v>198</v>
      </c>
      <c r="AV55" t="s" s="4">
        <v>198</v>
      </c>
      <c r="AW55" t="s" s="4">
        <v>198</v>
      </c>
      <c r="AX55" t="s" s="4">
        <v>198</v>
      </c>
      <c r="AY55" t="s" s="4">
        <v>198</v>
      </c>
      <c r="AZ55" t="s" s="4">
        <v>198</v>
      </c>
      <c r="BA55" t="s" s="4">
        <v>198</v>
      </c>
      <c r="BB55" t="s" s="4">
        <v>198</v>
      </c>
      <c r="BC55" t="s" s="4">
        <v>198</v>
      </c>
      <c r="BD55" t="s" s="4">
        <v>378</v>
      </c>
      <c r="BE55" t="s" s="4">
        <v>198</v>
      </c>
      <c r="BF55" t="s" s="4">
        <v>198</v>
      </c>
      <c r="BG55" t="s" s="4">
        <v>198</v>
      </c>
      <c r="BH55" t="s" s="4">
        <v>204</v>
      </c>
      <c r="BI55" t="s" s="4">
        <v>198</v>
      </c>
      <c r="BJ55" t="s" s="4">
        <v>198</v>
      </c>
      <c r="BK55" t="s" s="4">
        <v>198</v>
      </c>
      <c r="BL55" t="s" s="4">
        <v>198</v>
      </c>
      <c r="BM55" t="s" s="4">
        <v>198</v>
      </c>
      <c r="BN55" t="s" s="4">
        <v>198</v>
      </c>
      <c r="BO55" t="s" s="4">
        <v>198</v>
      </c>
      <c r="BP55" t="s" s="4">
        <v>198</v>
      </c>
      <c r="BQ55" t="s" s="4">
        <v>377</v>
      </c>
      <c r="BR55" t="s" s="4">
        <v>205</v>
      </c>
      <c r="BS55" t="s" s="4">
        <v>206</v>
      </c>
      <c r="BT55" t="s" s="4">
        <v>198</v>
      </c>
      <c r="BU55" t="s" s="4">
        <v>198</v>
      </c>
      <c r="BV55" t="s" s="4">
        <v>198</v>
      </c>
      <c r="BW55" t="s" s="4">
        <v>198</v>
      </c>
      <c r="BX55" t="s" s="4">
        <v>198</v>
      </c>
      <c r="BY55" t="s" s="4">
        <v>198</v>
      </c>
      <c r="BZ55" t="s" s="4">
        <v>198</v>
      </c>
      <c r="CA55" t="s" s="4">
        <v>377</v>
      </c>
      <c r="CB55" t="s" s="4">
        <v>198</v>
      </c>
      <c r="CC55" t="s" s="4">
        <v>198</v>
      </c>
      <c r="CD55" t="s" s="4">
        <v>198</v>
      </c>
      <c r="CE55" t="s" s="4">
        <v>198</v>
      </c>
      <c r="CF55" t="s" s="4">
        <v>198</v>
      </c>
      <c r="CG55" t="s" s="4">
        <v>198</v>
      </c>
      <c r="CH55" t="s" s="4">
        <v>207</v>
      </c>
      <c r="CI55" t="s" s="4">
        <v>193</v>
      </c>
      <c r="CJ55" t="s" s="4">
        <v>198</v>
      </c>
    </row>
    <row r="56" ht="45.0" customHeight="true">
      <c r="A56" t="s" s="4">
        <v>379</v>
      </c>
      <c r="B56" t="s" s="4">
        <v>191</v>
      </c>
      <c r="C56" t="s" s="4">
        <v>192</v>
      </c>
      <c r="D56" t="s" s="4">
        <v>193</v>
      </c>
      <c r="E56" t="s" s="4">
        <v>194</v>
      </c>
      <c r="F56" t="s" s="4">
        <v>195</v>
      </c>
      <c r="G56" t="s" s="4">
        <v>196</v>
      </c>
      <c r="H56" t="s" s="4">
        <v>197</v>
      </c>
      <c r="I56" t="s" s="4">
        <v>198</v>
      </c>
      <c r="J56" t="s" s="4">
        <v>198</v>
      </c>
      <c r="K56" t="s" s="4">
        <v>198</v>
      </c>
      <c r="L56" t="s" s="4">
        <v>380</v>
      </c>
      <c r="M56" t="s" s="4">
        <v>198</v>
      </c>
      <c r="N56" t="s" s="4">
        <v>198</v>
      </c>
      <c r="O56" t="s" s="4">
        <v>198</v>
      </c>
      <c r="P56" t="s" s="4">
        <v>380</v>
      </c>
      <c r="Q56" t="s" s="4">
        <v>198</v>
      </c>
      <c r="R56" t="s" s="4">
        <v>380</v>
      </c>
      <c r="S56" t="s" s="4">
        <v>380</v>
      </c>
      <c r="T56" t="s" s="4">
        <v>198</v>
      </c>
      <c r="U56" t="s" s="4">
        <v>198</v>
      </c>
      <c r="V56" t="s" s="4">
        <v>198</v>
      </c>
      <c r="W56" t="s" s="4">
        <v>198</v>
      </c>
      <c r="X56" t="s" s="4">
        <v>198</v>
      </c>
      <c r="Y56" t="s" s="4">
        <v>198</v>
      </c>
      <c r="Z56" t="s" s="4">
        <v>198</v>
      </c>
      <c r="AA56" t="s" s="4">
        <v>200</v>
      </c>
      <c r="AB56" t="s" s="4">
        <v>334</v>
      </c>
      <c r="AC56" t="s" s="4">
        <v>380</v>
      </c>
      <c r="AD56" t="s" s="4">
        <v>211</v>
      </c>
      <c r="AE56" t="s" s="4">
        <v>198</v>
      </c>
      <c r="AF56" t="s" s="4">
        <v>198</v>
      </c>
      <c r="AG56" t="s" s="4">
        <v>198</v>
      </c>
      <c r="AH56" t="s" s="4">
        <v>198</v>
      </c>
      <c r="AI56" t="s" s="4">
        <v>198</v>
      </c>
      <c r="AJ56" t="s" s="4">
        <v>198</v>
      </c>
      <c r="AK56" t="s" s="4">
        <v>198</v>
      </c>
      <c r="AL56" t="s" s="4">
        <v>198</v>
      </c>
      <c r="AM56" t="s" s="4">
        <v>198</v>
      </c>
      <c r="AN56" t="s" s="4">
        <v>198</v>
      </c>
      <c r="AO56" t="s" s="4">
        <v>198</v>
      </c>
      <c r="AP56" t="s" s="4">
        <v>198</v>
      </c>
      <c r="AQ56" t="s" s="4">
        <v>198</v>
      </c>
      <c r="AR56" t="s" s="4">
        <v>198</v>
      </c>
      <c r="AS56" t="s" s="4">
        <v>198</v>
      </c>
      <c r="AT56" t="s" s="4">
        <v>198</v>
      </c>
      <c r="AU56" t="s" s="4">
        <v>198</v>
      </c>
      <c r="AV56" t="s" s="4">
        <v>198</v>
      </c>
      <c r="AW56" t="s" s="4">
        <v>198</v>
      </c>
      <c r="AX56" t="s" s="4">
        <v>198</v>
      </c>
      <c r="AY56" t="s" s="4">
        <v>198</v>
      </c>
      <c r="AZ56" t="s" s="4">
        <v>198</v>
      </c>
      <c r="BA56" t="s" s="4">
        <v>198</v>
      </c>
      <c r="BB56" t="s" s="4">
        <v>198</v>
      </c>
      <c r="BC56" t="s" s="4">
        <v>198</v>
      </c>
      <c r="BD56" t="s" s="4">
        <v>381</v>
      </c>
      <c r="BE56" t="s" s="4">
        <v>198</v>
      </c>
      <c r="BF56" t="s" s="4">
        <v>198</v>
      </c>
      <c r="BG56" t="s" s="4">
        <v>198</v>
      </c>
      <c r="BH56" t="s" s="4">
        <v>204</v>
      </c>
      <c r="BI56" t="s" s="4">
        <v>198</v>
      </c>
      <c r="BJ56" t="s" s="4">
        <v>198</v>
      </c>
      <c r="BK56" t="s" s="4">
        <v>198</v>
      </c>
      <c r="BL56" t="s" s="4">
        <v>198</v>
      </c>
      <c r="BM56" t="s" s="4">
        <v>198</v>
      </c>
      <c r="BN56" t="s" s="4">
        <v>198</v>
      </c>
      <c r="BO56" t="s" s="4">
        <v>198</v>
      </c>
      <c r="BP56" t="s" s="4">
        <v>198</v>
      </c>
      <c r="BQ56" t="s" s="4">
        <v>380</v>
      </c>
      <c r="BR56" t="s" s="4">
        <v>205</v>
      </c>
      <c r="BS56" t="s" s="4">
        <v>206</v>
      </c>
      <c r="BT56" t="s" s="4">
        <v>198</v>
      </c>
      <c r="BU56" t="s" s="4">
        <v>198</v>
      </c>
      <c r="BV56" t="s" s="4">
        <v>198</v>
      </c>
      <c r="BW56" t="s" s="4">
        <v>198</v>
      </c>
      <c r="BX56" t="s" s="4">
        <v>198</v>
      </c>
      <c r="BY56" t="s" s="4">
        <v>198</v>
      </c>
      <c r="BZ56" t="s" s="4">
        <v>198</v>
      </c>
      <c r="CA56" t="s" s="4">
        <v>380</v>
      </c>
      <c r="CB56" t="s" s="4">
        <v>198</v>
      </c>
      <c r="CC56" t="s" s="4">
        <v>198</v>
      </c>
      <c r="CD56" t="s" s="4">
        <v>198</v>
      </c>
      <c r="CE56" t="s" s="4">
        <v>198</v>
      </c>
      <c r="CF56" t="s" s="4">
        <v>198</v>
      </c>
      <c r="CG56" t="s" s="4">
        <v>198</v>
      </c>
      <c r="CH56" t="s" s="4">
        <v>207</v>
      </c>
      <c r="CI56" t="s" s="4">
        <v>193</v>
      </c>
      <c r="CJ56" t="s" s="4">
        <v>198</v>
      </c>
    </row>
    <row r="57" ht="45.0" customHeight="true">
      <c r="A57" t="s" s="4">
        <v>382</v>
      </c>
      <c r="B57" t="s" s="4">
        <v>191</v>
      </c>
      <c r="C57" t="s" s="4">
        <v>192</v>
      </c>
      <c r="D57" t="s" s="4">
        <v>193</v>
      </c>
      <c r="E57" t="s" s="4">
        <v>194</v>
      </c>
      <c r="F57" t="s" s="4">
        <v>195</v>
      </c>
      <c r="G57" t="s" s="4">
        <v>196</v>
      </c>
      <c r="H57" t="s" s="4">
        <v>197</v>
      </c>
      <c r="I57" t="s" s="4">
        <v>198</v>
      </c>
      <c r="J57" t="s" s="4">
        <v>198</v>
      </c>
      <c r="K57" t="s" s="4">
        <v>198</v>
      </c>
      <c r="L57" t="s" s="4">
        <v>383</v>
      </c>
      <c r="M57" t="s" s="4">
        <v>198</v>
      </c>
      <c r="N57" t="s" s="4">
        <v>198</v>
      </c>
      <c r="O57" t="s" s="4">
        <v>198</v>
      </c>
      <c r="P57" t="s" s="4">
        <v>383</v>
      </c>
      <c r="Q57" t="s" s="4">
        <v>198</v>
      </c>
      <c r="R57" t="s" s="4">
        <v>383</v>
      </c>
      <c r="S57" t="s" s="4">
        <v>383</v>
      </c>
      <c r="T57" t="s" s="4">
        <v>198</v>
      </c>
      <c r="U57" t="s" s="4">
        <v>198</v>
      </c>
      <c r="V57" t="s" s="4">
        <v>198</v>
      </c>
      <c r="W57" t="s" s="4">
        <v>198</v>
      </c>
      <c r="X57" t="s" s="4">
        <v>198</v>
      </c>
      <c r="Y57" t="s" s="4">
        <v>198</v>
      </c>
      <c r="Z57" t="s" s="4">
        <v>198</v>
      </c>
      <c r="AA57" t="s" s="4">
        <v>200</v>
      </c>
      <c r="AB57" t="s" s="4">
        <v>334</v>
      </c>
      <c r="AC57" t="s" s="4">
        <v>383</v>
      </c>
      <c r="AD57" t="s" s="4">
        <v>211</v>
      </c>
      <c r="AE57" t="s" s="4">
        <v>198</v>
      </c>
      <c r="AF57" t="s" s="4">
        <v>198</v>
      </c>
      <c r="AG57" t="s" s="4">
        <v>198</v>
      </c>
      <c r="AH57" t="s" s="4">
        <v>198</v>
      </c>
      <c r="AI57" t="s" s="4">
        <v>198</v>
      </c>
      <c r="AJ57" t="s" s="4">
        <v>198</v>
      </c>
      <c r="AK57" t="s" s="4">
        <v>198</v>
      </c>
      <c r="AL57" t="s" s="4">
        <v>198</v>
      </c>
      <c r="AM57" t="s" s="4">
        <v>198</v>
      </c>
      <c r="AN57" t="s" s="4">
        <v>198</v>
      </c>
      <c r="AO57" t="s" s="4">
        <v>198</v>
      </c>
      <c r="AP57" t="s" s="4">
        <v>198</v>
      </c>
      <c r="AQ57" t="s" s="4">
        <v>198</v>
      </c>
      <c r="AR57" t="s" s="4">
        <v>198</v>
      </c>
      <c r="AS57" t="s" s="4">
        <v>198</v>
      </c>
      <c r="AT57" t="s" s="4">
        <v>198</v>
      </c>
      <c r="AU57" t="s" s="4">
        <v>198</v>
      </c>
      <c r="AV57" t="s" s="4">
        <v>198</v>
      </c>
      <c r="AW57" t="s" s="4">
        <v>198</v>
      </c>
      <c r="AX57" t="s" s="4">
        <v>198</v>
      </c>
      <c r="AY57" t="s" s="4">
        <v>198</v>
      </c>
      <c r="AZ57" t="s" s="4">
        <v>198</v>
      </c>
      <c r="BA57" t="s" s="4">
        <v>198</v>
      </c>
      <c r="BB57" t="s" s="4">
        <v>198</v>
      </c>
      <c r="BC57" t="s" s="4">
        <v>198</v>
      </c>
      <c r="BD57" t="s" s="4">
        <v>384</v>
      </c>
      <c r="BE57" t="s" s="4">
        <v>198</v>
      </c>
      <c r="BF57" t="s" s="4">
        <v>198</v>
      </c>
      <c r="BG57" t="s" s="4">
        <v>198</v>
      </c>
      <c r="BH57" t="s" s="4">
        <v>204</v>
      </c>
      <c r="BI57" t="s" s="4">
        <v>198</v>
      </c>
      <c r="BJ57" t="s" s="4">
        <v>198</v>
      </c>
      <c r="BK57" t="s" s="4">
        <v>198</v>
      </c>
      <c r="BL57" t="s" s="4">
        <v>198</v>
      </c>
      <c r="BM57" t="s" s="4">
        <v>198</v>
      </c>
      <c r="BN57" t="s" s="4">
        <v>198</v>
      </c>
      <c r="BO57" t="s" s="4">
        <v>198</v>
      </c>
      <c r="BP57" t="s" s="4">
        <v>198</v>
      </c>
      <c r="BQ57" t="s" s="4">
        <v>383</v>
      </c>
      <c r="BR57" t="s" s="4">
        <v>205</v>
      </c>
      <c r="BS57" t="s" s="4">
        <v>206</v>
      </c>
      <c r="BT57" t="s" s="4">
        <v>198</v>
      </c>
      <c r="BU57" t="s" s="4">
        <v>198</v>
      </c>
      <c r="BV57" t="s" s="4">
        <v>198</v>
      </c>
      <c r="BW57" t="s" s="4">
        <v>198</v>
      </c>
      <c r="BX57" t="s" s="4">
        <v>198</v>
      </c>
      <c r="BY57" t="s" s="4">
        <v>198</v>
      </c>
      <c r="BZ57" t="s" s="4">
        <v>198</v>
      </c>
      <c r="CA57" t="s" s="4">
        <v>383</v>
      </c>
      <c r="CB57" t="s" s="4">
        <v>198</v>
      </c>
      <c r="CC57" t="s" s="4">
        <v>198</v>
      </c>
      <c r="CD57" t="s" s="4">
        <v>198</v>
      </c>
      <c r="CE57" t="s" s="4">
        <v>198</v>
      </c>
      <c r="CF57" t="s" s="4">
        <v>198</v>
      </c>
      <c r="CG57" t="s" s="4">
        <v>198</v>
      </c>
      <c r="CH57" t="s" s="4">
        <v>207</v>
      </c>
      <c r="CI57" t="s" s="4">
        <v>193</v>
      </c>
      <c r="CJ57" t="s" s="4">
        <v>198</v>
      </c>
    </row>
    <row r="58" ht="45.0" customHeight="true">
      <c r="A58" t="s" s="4">
        <v>385</v>
      </c>
      <c r="B58" t="s" s="4">
        <v>191</v>
      </c>
      <c r="C58" t="s" s="4">
        <v>192</v>
      </c>
      <c r="D58" t="s" s="4">
        <v>193</v>
      </c>
      <c r="E58" t="s" s="4">
        <v>194</v>
      </c>
      <c r="F58" t="s" s="4">
        <v>195</v>
      </c>
      <c r="G58" t="s" s="4">
        <v>196</v>
      </c>
      <c r="H58" t="s" s="4">
        <v>197</v>
      </c>
      <c r="I58" t="s" s="4">
        <v>198</v>
      </c>
      <c r="J58" t="s" s="4">
        <v>198</v>
      </c>
      <c r="K58" t="s" s="4">
        <v>198</v>
      </c>
      <c r="L58" t="s" s="4">
        <v>386</v>
      </c>
      <c r="M58" t="s" s="4">
        <v>198</v>
      </c>
      <c r="N58" t="s" s="4">
        <v>198</v>
      </c>
      <c r="O58" t="s" s="4">
        <v>198</v>
      </c>
      <c r="P58" t="s" s="4">
        <v>386</v>
      </c>
      <c r="Q58" t="s" s="4">
        <v>198</v>
      </c>
      <c r="R58" t="s" s="4">
        <v>386</v>
      </c>
      <c r="S58" t="s" s="4">
        <v>386</v>
      </c>
      <c r="T58" t="s" s="4">
        <v>198</v>
      </c>
      <c r="U58" t="s" s="4">
        <v>198</v>
      </c>
      <c r="V58" t="s" s="4">
        <v>198</v>
      </c>
      <c r="W58" t="s" s="4">
        <v>198</v>
      </c>
      <c r="X58" t="s" s="4">
        <v>198</v>
      </c>
      <c r="Y58" t="s" s="4">
        <v>198</v>
      </c>
      <c r="Z58" t="s" s="4">
        <v>198</v>
      </c>
      <c r="AA58" t="s" s="4">
        <v>200</v>
      </c>
      <c r="AB58" t="s" s="4">
        <v>288</v>
      </c>
      <c r="AC58" t="s" s="4">
        <v>386</v>
      </c>
      <c r="AD58" t="s" s="4">
        <v>289</v>
      </c>
      <c r="AE58" t="s" s="4">
        <v>198</v>
      </c>
      <c r="AF58" t="s" s="4">
        <v>198</v>
      </c>
      <c r="AG58" t="s" s="4">
        <v>198</v>
      </c>
      <c r="AH58" t="s" s="4">
        <v>198</v>
      </c>
      <c r="AI58" t="s" s="4">
        <v>198</v>
      </c>
      <c r="AJ58" t="s" s="4">
        <v>198</v>
      </c>
      <c r="AK58" t="s" s="4">
        <v>198</v>
      </c>
      <c r="AL58" t="s" s="4">
        <v>198</v>
      </c>
      <c r="AM58" t="s" s="4">
        <v>198</v>
      </c>
      <c r="AN58" t="s" s="4">
        <v>198</v>
      </c>
      <c r="AO58" t="s" s="4">
        <v>198</v>
      </c>
      <c r="AP58" t="s" s="4">
        <v>198</v>
      </c>
      <c r="AQ58" t="s" s="4">
        <v>198</v>
      </c>
      <c r="AR58" t="s" s="4">
        <v>198</v>
      </c>
      <c r="AS58" t="s" s="4">
        <v>198</v>
      </c>
      <c r="AT58" t="s" s="4">
        <v>198</v>
      </c>
      <c r="AU58" t="s" s="4">
        <v>198</v>
      </c>
      <c r="AV58" t="s" s="4">
        <v>198</v>
      </c>
      <c r="AW58" t="s" s="4">
        <v>198</v>
      </c>
      <c r="AX58" t="s" s="4">
        <v>198</v>
      </c>
      <c r="AY58" t="s" s="4">
        <v>198</v>
      </c>
      <c r="AZ58" t="s" s="4">
        <v>198</v>
      </c>
      <c r="BA58" t="s" s="4">
        <v>198</v>
      </c>
      <c r="BB58" t="s" s="4">
        <v>198</v>
      </c>
      <c r="BC58" t="s" s="4">
        <v>198</v>
      </c>
      <c r="BD58" t="s" s="4">
        <v>387</v>
      </c>
      <c r="BE58" t="s" s="4">
        <v>198</v>
      </c>
      <c r="BF58" t="s" s="4">
        <v>198</v>
      </c>
      <c r="BG58" t="s" s="4">
        <v>198</v>
      </c>
      <c r="BH58" t="s" s="4">
        <v>204</v>
      </c>
      <c r="BI58" t="s" s="4">
        <v>198</v>
      </c>
      <c r="BJ58" t="s" s="4">
        <v>198</v>
      </c>
      <c r="BK58" t="s" s="4">
        <v>198</v>
      </c>
      <c r="BL58" t="s" s="4">
        <v>198</v>
      </c>
      <c r="BM58" t="s" s="4">
        <v>198</v>
      </c>
      <c r="BN58" t="s" s="4">
        <v>198</v>
      </c>
      <c r="BO58" t="s" s="4">
        <v>198</v>
      </c>
      <c r="BP58" t="s" s="4">
        <v>198</v>
      </c>
      <c r="BQ58" t="s" s="4">
        <v>386</v>
      </c>
      <c r="BR58" t="s" s="4">
        <v>205</v>
      </c>
      <c r="BS58" t="s" s="4">
        <v>206</v>
      </c>
      <c r="BT58" t="s" s="4">
        <v>198</v>
      </c>
      <c r="BU58" t="s" s="4">
        <v>198</v>
      </c>
      <c r="BV58" t="s" s="4">
        <v>198</v>
      </c>
      <c r="BW58" t="s" s="4">
        <v>198</v>
      </c>
      <c r="BX58" t="s" s="4">
        <v>198</v>
      </c>
      <c r="BY58" t="s" s="4">
        <v>198</v>
      </c>
      <c r="BZ58" t="s" s="4">
        <v>198</v>
      </c>
      <c r="CA58" t="s" s="4">
        <v>386</v>
      </c>
      <c r="CB58" t="s" s="4">
        <v>198</v>
      </c>
      <c r="CC58" t="s" s="4">
        <v>198</v>
      </c>
      <c r="CD58" t="s" s="4">
        <v>198</v>
      </c>
      <c r="CE58" t="s" s="4">
        <v>198</v>
      </c>
      <c r="CF58" t="s" s="4">
        <v>198</v>
      </c>
      <c r="CG58" t="s" s="4">
        <v>198</v>
      </c>
      <c r="CH58" t="s" s="4">
        <v>207</v>
      </c>
      <c r="CI58" t="s" s="4">
        <v>193</v>
      </c>
      <c r="CJ58" t="s" s="4">
        <v>198</v>
      </c>
    </row>
    <row r="59" ht="45.0" customHeight="true">
      <c r="A59" t="s" s="4">
        <v>388</v>
      </c>
      <c r="B59" t="s" s="4">
        <v>191</v>
      </c>
      <c r="C59" t="s" s="4">
        <v>192</v>
      </c>
      <c r="D59" t="s" s="4">
        <v>193</v>
      </c>
      <c r="E59" t="s" s="4">
        <v>194</v>
      </c>
      <c r="F59" t="s" s="4">
        <v>195</v>
      </c>
      <c r="G59" t="s" s="4">
        <v>196</v>
      </c>
      <c r="H59" t="s" s="4">
        <v>197</v>
      </c>
      <c r="I59" t="s" s="4">
        <v>198</v>
      </c>
      <c r="J59" t="s" s="4">
        <v>198</v>
      </c>
      <c r="K59" t="s" s="4">
        <v>198</v>
      </c>
      <c r="L59" t="s" s="4">
        <v>389</v>
      </c>
      <c r="M59" t="s" s="4">
        <v>198</v>
      </c>
      <c r="N59" t="s" s="4">
        <v>198</v>
      </c>
      <c r="O59" t="s" s="4">
        <v>198</v>
      </c>
      <c r="P59" t="s" s="4">
        <v>389</v>
      </c>
      <c r="Q59" t="s" s="4">
        <v>198</v>
      </c>
      <c r="R59" t="s" s="4">
        <v>389</v>
      </c>
      <c r="S59" t="s" s="4">
        <v>389</v>
      </c>
      <c r="T59" t="s" s="4">
        <v>198</v>
      </c>
      <c r="U59" t="s" s="4">
        <v>198</v>
      </c>
      <c r="V59" t="s" s="4">
        <v>198</v>
      </c>
      <c r="W59" t="s" s="4">
        <v>198</v>
      </c>
      <c r="X59" t="s" s="4">
        <v>198</v>
      </c>
      <c r="Y59" t="s" s="4">
        <v>198</v>
      </c>
      <c r="Z59" t="s" s="4">
        <v>198</v>
      </c>
      <c r="AA59" t="s" s="4">
        <v>200</v>
      </c>
      <c r="AB59" t="s" s="4">
        <v>390</v>
      </c>
      <c r="AC59" t="s" s="4">
        <v>389</v>
      </c>
      <c r="AD59" t="s" s="4">
        <v>391</v>
      </c>
      <c r="AE59" t="s" s="4">
        <v>198</v>
      </c>
      <c r="AF59" t="s" s="4">
        <v>198</v>
      </c>
      <c r="AG59" t="s" s="4">
        <v>198</v>
      </c>
      <c r="AH59" t="s" s="4">
        <v>198</v>
      </c>
      <c r="AI59" t="s" s="4">
        <v>198</v>
      </c>
      <c r="AJ59" t="s" s="4">
        <v>198</v>
      </c>
      <c r="AK59" t="s" s="4">
        <v>198</v>
      </c>
      <c r="AL59" t="s" s="4">
        <v>198</v>
      </c>
      <c r="AM59" t="s" s="4">
        <v>198</v>
      </c>
      <c r="AN59" t="s" s="4">
        <v>198</v>
      </c>
      <c r="AO59" t="s" s="4">
        <v>198</v>
      </c>
      <c r="AP59" t="s" s="4">
        <v>198</v>
      </c>
      <c r="AQ59" t="s" s="4">
        <v>198</v>
      </c>
      <c r="AR59" t="s" s="4">
        <v>198</v>
      </c>
      <c r="AS59" t="s" s="4">
        <v>198</v>
      </c>
      <c r="AT59" t="s" s="4">
        <v>198</v>
      </c>
      <c r="AU59" t="s" s="4">
        <v>198</v>
      </c>
      <c r="AV59" t="s" s="4">
        <v>198</v>
      </c>
      <c r="AW59" t="s" s="4">
        <v>198</v>
      </c>
      <c r="AX59" t="s" s="4">
        <v>198</v>
      </c>
      <c r="AY59" t="s" s="4">
        <v>198</v>
      </c>
      <c r="AZ59" t="s" s="4">
        <v>198</v>
      </c>
      <c r="BA59" t="s" s="4">
        <v>198</v>
      </c>
      <c r="BB59" t="s" s="4">
        <v>198</v>
      </c>
      <c r="BC59" t="s" s="4">
        <v>198</v>
      </c>
      <c r="BD59" t="s" s="4">
        <v>392</v>
      </c>
      <c r="BE59" t="s" s="4">
        <v>198</v>
      </c>
      <c r="BF59" t="s" s="4">
        <v>198</v>
      </c>
      <c r="BG59" t="s" s="4">
        <v>198</v>
      </c>
      <c r="BH59" t="s" s="4">
        <v>204</v>
      </c>
      <c r="BI59" t="s" s="4">
        <v>198</v>
      </c>
      <c r="BJ59" t="s" s="4">
        <v>198</v>
      </c>
      <c r="BK59" t="s" s="4">
        <v>198</v>
      </c>
      <c r="BL59" t="s" s="4">
        <v>198</v>
      </c>
      <c r="BM59" t="s" s="4">
        <v>198</v>
      </c>
      <c r="BN59" t="s" s="4">
        <v>198</v>
      </c>
      <c r="BO59" t="s" s="4">
        <v>198</v>
      </c>
      <c r="BP59" t="s" s="4">
        <v>198</v>
      </c>
      <c r="BQ59" t="s" s="4">
        <v>389</v>
      </c>
      <c r="BR59" t="s" s="4">
        <v>205</v>
      </c>
      <c r="BS59" t="s" s="4">
        <v>206</v>
      </c>
      <c r="BT59" t="s" s="4">
        <v>198</v>
      </c>
      <c r="BU59" t="s" s="4">
        <v>198</v>
      </c>
      <c r="BV59" t="s" s="4">
        <v>198</v>
      </c>
      <c r="BW59" t="s" s="4">
        <v>198</v>
      </c>
      <c r="BX59" t="s" s="4">
        <v>198</v>
      </c>
      <c r="BY59" t="s" s="4">
        <v>198</v>
      </c>
      <c r="BZ59" t="s" s="4">
        <v>198</v>
      </c>
      <c r="CA59" t="s" s="4">
        <v>389</v>
      </c>
      <c r="CB59" t="s" s="4">
        <v>198</v>
      </c>
      <c r="CC59" t="s" s="4">
        <v>198</v>
      </c>
      <c r="CD59" t="s" s="4">
        <v>198</v>
      </c>
      <c r="CE59" t="s" s="4">
        <v>198</v>
      </c>
      <c r="CF59" t="s" s="4">
        <v>198</v>
      </c>
      <c r="CG59" t="s" s="4">
        <v>198</v>
      </c>
      <c r="CH59" t="s" s="4">
        <v>207</v>
      </c>
      <c r="CI59" t="s" s="4">
        <v>193</v>
      </c>
      <c r="CJ59" t="s" s="4">
        <v>198</v>
      </c>
    </row>
    <row r="60" ht="45.0" customHeight="true">
      <c r="A60" t="s" s="4">
        <v>393</v>
      </c>
      <c r="B60" t="s" s="4">
        <v>191</v>
      </c>
      <c r="C60" t="s" s="4">
        <v>192</v>
      </c>
      <c r="D60" t="s" s="4">
        <v>193</v>
      </c>
      <c r="E60" t="s" s="4">
        <v>194</v>
      </c>
      <c r="F60" t="s" s="4">
        <v>195</v>
      </c>
      <c r="G60" t="s" s="4">
        <v>196</v>
      </c>
      <c r="H60" t="s" s="4">
        <v>197</v>
      </c>
      <c r="I60" t="s" s="4">
        <v>198</v>
      </c>
      <c r="J60" t="s" s="4">
        <v>198</v>
      </c>
      <c r="K60" t="s" s="4">
        <v>198</v>
      </c>
      <c r="L60" t="s" s="4">
        <v>394</v>
      </c>
      <c r="M60" t="s" s="4">
        <v>198</v>
      </c>
      <c r="N60" t="s" s="4">
        <v>198</v>
      </c>
      <c r="O60" t="s" s="4">
        <v>198</v>
      </c>
      <c r="P60" t="s" s="4">
        <v>394</v>
      </c>
      <c r="Q60" t="s" s="4">
        <v>198</v>
      </c>
      <c r="R60" t="s" s="4">
        <v>394</v>
      </c>
      <c r="S60" t="s" s="4">
        <v>394</v>
      </c>
      <c r="T60" t="s" s="4">
        <v>198</v>
      </c>
      <c r="U60" t="s" s="4">
        <v>198</v>
      </c>
      <c r="V60" t="s" s="4">
        <v>198</v>
      </c>
      <c r="W60" t="s" s="4">
        <v>198</v>
      </c>
      <c r="X60" t="s" s="4">
        <v>198</v>
      </c>
      <c r="Y60" t="s" s="4">
        <v>198</v>
      </c>
      <c r="Z60" t="s" s="4">
        <v>198</v>
      </c>
      <c r="AA60" t="s" s="4">
        <v>200</v>
      </c>
      <c r="AB60" t="s" s="4">
        <v>395</v>
      </c>
      <c r="AC60" t="s" s="4">
        <v>394</v>
      </c>
      <c r="AD60" t="s" s="4">
        <v>396</v>
      </c>
      <c r="AE60" t="s" s="4">
        <v>198</v>
      </c>
      <c r="AF60" t="s" s="4">
        <v>198</v>
      </c>
      <c r="AG60" t="s" s="4">
        <v>198</v>
      </c>
      <c r="AH60" t="s" s="4">
        <v>198</v>
      </c>
      <c r="AI60" t="s" s="4">
        <v>198</v>
      </c>
      <c r="AJ60" t="s" s="4">
        <v>198</v>
      </c>
      <c r="AK60" t="s" s="4">
        <v>198</v>
      </c>
      <c r="AL60" t="s" s="4">
        <v>198</v>
      </c>
      <c r="AM60" t="s" s="4">
        <v>198</v>
      </c>
      <c r="AN60" t="s" s="4">
        <v>198</v>
      </c>
      <c r="AO60" t="s" s="4">
        <v>198</v>
      </c>
      <c r="AP60" t="s" s="4">
        <v>198</v>
      </c>
      <c r="AQ60" t="s" s="4">
        <v>198</v>
      </c>
      <c r="AR60" t="s" s="4">
        <v>198</v>
      </c>
      <c r="AS60" t="s" s="4">
        <v>198</v>
      </c>
      <c r="AT60" t="s" s="4">
        <v>198</v>
      </c>
      <c r="AU60" t="s" s="4">
        <v>198</v>
      </c>
      <c r="AV60" t="s" s="4">
        <v>198</v>
      </c>
      <c r="AW60" t="s" s="4">
        <v>198</v>
      </c>
      <c r="AX60" t="s" s="4">
        <v>198</v>
      </c>
      <c r="AY60" t="s" s="4">
        <v>198</v>
      </c>
      <c r="AZ60" t="s" s="4">
        <v>198</v>
      </c>
      <c r="BA60" t="s" s="4">
        <v>198</v>
      </c>
      <c r="BB60" t="s" s="4">
        <v>198</v>
      </c>
      <c r="BC60" t="s" s="4">
        <v>198</v>
      </c>
      <c r="BD60" t="s" s="4">
        <v>397</v>
      </c>
      <c r="BE60" t="s" s="4">
        <v>198</v>
      </c>
      <c r="BF60" t="s" s="4">
        <v>198</v>
      </c>
      <c r="BG60" t="s" s="4">
        <v>198</v>
      </c>
      <c r="BH60" t="s" s="4">
        <v>204</v>
      </c>
      <c r="BI60" t="s" s="4">
        <v>198</v>
      </c>
      <c r="BJ60" t="s" s="4">
        <v>198</v>
      </c>
      <c r="BK60" t="s" s="4">
        <v>198</v>
      </c>
      <c r="BL60" t="s" s="4">
        <v>198</v>
      </c>
      <c r="BM60" t="s" s="4">
        <v>198</v>
      </c>
      <c r="BN60" t="s" s="4">
        <v>198</v>
      </c>
      <c r="BO60" t="s" s="4">
        <v>198</v>
      </c>
      <c r="BP60" t="s" s="4">
        <v>198</v>
      </c>
      <c r="BQ60" t="s" s="4">
        <v>394</v>
      </c>
      <c r="BR60" t="s" s="4">
        <v>205</v>
      </c>
      <c r="BS60" t="s" s="4">
        <v>206</v>
      </c>
      <c r="BT60" t="s" s="4">
        <v>198</v>
      </c>
      <c r="BU60" t="s" s="4">
        <v>198</v>
      </c>
      <c r="BV60" t="s" s="4">
        <v>198</v>
      </c>
      <c r="BW60" t="s" s="4">
        <v>198</v>
      </c>
      <c r="BX60" t="s" s="4">
        <v>198</v>
      </c>
      <c r="BY60" t="s" s="4">
        <v>198</v>
      </c>
      <c r="BZ60" t="s" s="4">
        <v>198</v>
      </c>
      <c r="CA60" t="s" s="4">
        <v>394</v>
      </c>
      <c r="CB60" t="s" s="4">
        <v>198</v>
      </c>
      <c r="CC60" t="s" s="4">
        <v>198</v>
      </c>
      <c r="CD60" t="s" s="4">
        <v>198</v>
      </c>
      <c r="CE60" t="s" s="4">
        <v>198</v>
      </c>
      <c r="CF60" t="s" s="4">
        <v>198</v>
      </c>
      <c r="CG60" t="s" s="4">
        <v>198</v>
      </c>
      <c r="CH60" t="s" s="4">
        <v>207</v>
      </c>
      <c r="CI60" t="s" s="4">
        <v>193</v>
      </c>
      <c r="CJ60" t="s" s="4">
        <v>198</v>
      </c>
    </row>
    <row r="61" ht="45.0" customHeight="true">
      <c r="A61" t="s" s="4">
        <v>398</v>
      </c>
      <c r="B61" t="s" s="4">
        <v>191</v>
      </c>
      <c r="C61" t="s" s="4">
        <v>192</v>
      </c>
      <c r="D61" t="s" s="4">
        <v>193</v>
      </c>
      <c r="E61" t="s" s="4">
        <v>194</v>
      </c>
      <c r="F61" t="s" s="4">
        <v>195</v>
      </c>
      <c r="G61" t="s" s="4">
        <v>196</v>
      </c>
      <c r="H61" t="s" s="4">
        <v>197</v>
      </c>
      <c r="I61" t="s" s="4">
        <v>198</v>
      </c>
      <c r="J61" t="s" s="4">
        <v>198</v>
      </c>
      <c r="K61" t="s" s="4">
        <v>198</v>
      </c>
      <c r="L61" t="s" s="4">
        <v>399</v>
      </c>
      <c r="M61" t="s" s="4">
        <v>198</v>
      </c>
      <c r="N61" t="s" s="4">
        <v>198</v>
      </c>
      <c r="O61" t="s" s="4">
        <v>198</v>
      </c>
      <c r="P61" t="s" s="4">
        <v>399</v>
      </c>
      <c r="Q61" t="s" s="4">
        <v>198</v>
      </c>
      <c r="R61" t="s" s="4">
        <v>399</v>
      </c>
      <c r="S61" t="s" s="4">
        <v>399</v>
      </c>
      <c r="T61" t="s" s="4">
        <v>198</v>
      </c>
      <c r="U61" t="s" s="4">
        <v>198</v>
      </c>
      <c r="V61" t="s" s="4">
        <v>198</v>
      </c>
      <c r="W61" t="s" s="4">
        <v>198</v>
      </c>
      <c r="X61" t="s" s="4">
        <v>198</v>
      </c>
      <c r="Y61" t="s" s="4">
        <v>198</v>
      </c>
      <c r="Z61" t="s" s="4">
        <v>198</v>
      </c>
      <c r="AA61" t="s" s="4">
        <v>200</v>
      </c>
      <c r="AB61" t="s" s="4">
        <v>400</v>
      </c>
      <c r="AC61" t="s" s="4">
        <v>399</v>
      </c>
      <c r="AD61" t="s" s="4">
        <v>401</v>
      </c>
      <c r="AE61" t="s" s="4">
        <v>198</v>
      </c>
      <c r="AF61" t="s" s="4">
        <v>198</v>
      </c>
      <c r="AG61" t="s" s="4">
        <v>198</v>
      </c>
      <c r="AH61" t="s" s="4">
        <v>198</v>
      </c>
      <c r="AI61" t="s" s="4">
        <v>198</v>
      </c>
      <c r="AJ61" t="s" s="4">
        <v>198</v>
      </c>
      <c r="AK61" t="s" s="4">
        <v>198</v>
      </c>
      <c r="AL61" t="s" s="4">
        <v>198</v>
      </c>
      <c r="AM61" t="s" s="4">
        <v>198</v>
      </c>
      <c r="AN61" t="s" s="4">
        <v>198</v>
      </c>
      <c r="AO61" t="s" s="4">
        <v>198</v>
      </c>
      <c r="AP61" t="s" s="4">
        <v>198</v>
      </c>
      <c r="AQ61" t="s" s="4">
        <v>198</v>
      </c>
      <c r="AR61" t="s" s="4">
        <v>198</v>
      </c>
      <c r="AS61" t="s" s="4">
        <v>198</v>
      </c>
      <c r="AT61" t="s" s="4">
        <v>198</v>
      </c>
      <c r="AU61" t="s" s="4">
        <v>198</v>
      </c>
      <c r="AV61" t="s" s="4">
        <v>198</v>
      </c>
      <c r="AW61" t="s" s="4">
        <v>198</v>
      </c>
      <c r="AX61" t="s" s="4">
        <v>198</v>
      </c>
      <c r="AY61" t="s" s="4">
        <v>198</v>
      </c>
      <c r="AZ61" t="s" s="4">
        <v>198</v>
      </c>
      <c r="BA61" t="s" s="4">
        <v>198</v>
      </c>
      <c r="BB61" t="s" s="4">
        <v>198</v>
      </c>
      <c r="BC61" t="s" s="4">
        <v>198</v>
      </c>
      <c r="BD61" t="s" s="4">
        <v>402</v>
      </c>
      <c r="BE61" t="s" s="4">
        <v>198</v>
      </c>
      <c r="BF61" t="s" s="4">
        <v>198</v>
      </c>
      <c r="BG61" t="s" s="4">
        <v>198</v>
      </c>
      <c r="BH61" t="s" s="4">
        <v>204</v>
      </c>
      <c r="BI61" t="s" s="4">
        <v>198</v>
      </c>
      <c r="BJ61" t="s" s="4">
        <v>198</v>
      </c>
      <c r="BK61" t="s" s="4">
        <v>198</v>
      </c>
      <c r="BL61" t="s" s="4">
        <v>198</v>
      </c>
      <c r="BM61" t="s" s="4">
        <v>198</v>
      </c>
      <c r="BN61" t="s" s="4">
        <v>198</v>
      </c>
      <c r="BO61" t="s" s="4">
        <v>198</v>
      </c>
      <c r="BP61" t="s" s="4">
        <v>198</v>
      </c>
      <c r="BQ61" t="s" s="4">
        <v>399</v>
      </c>
      <c r="BR61" t="s" s="4">
        <v>205</v>
      </c>
      <c r="BS61" t="s" s="4">
        <v>206</v>
      </c>
      <c r="BT61" t="s" s="4">
        <v>198</v>
      </c>
      <c r="BU61" t="s" s="4">
        <v>198</v>
      </c>
      <c r="BV61" t="s" s="4">
        <v>198</v>
      </c>
      <c r="BW61" t="s" s="4">
        <v>198</v>
      </c>
      <c r="BX61" t="s" s="4">
        <v>198</v>
      </c>
      <c r="BY61" t="s" s="4">
        <v>198</v>
      </c>
      <c r="BZ61" t="s" s="4">
        <v>198</v>
      </c>
      <c r="CA61" t="s" s="4">
        <v>399</v>
      </c>
      <c r="CB61" t="s" s="4">
        <v>198</v>
      </c>
      <c r="CC61" t="s" s="4">
        <v>198</v>
      </c>
      <c r="CD61" t="s" s="4">
        <v>198</v>
      </c>
      <c r="CE61" t="s" s="4">
        <v>198</v>
      </c>
      <c r="CF61" t="s" s="4">
        <v>198</v>
      </c>
      <c r="CG61" t="s" s="4">
        <v>198</v>
      </c>
      <c r="CH61" t="s" s="4">
        <v>207</v>
      </c>
      <c r="CI61" t="s" s="4">
        <v>193</v>
      </c>
      <c r="CJ61" t="s" s="4">
        <v>198</v>
      </c>
    </row>
    <row r="62" ht="45.0" customHeight="true">
      <c r="A62" t="s" s="4">
        <v>403</v>
      </c>
      <c r="B62" t="s" s="4">
        <v>191</v>
      </c>
      <c r="C62" t="s" s="4">
        <v>192</v>
      </c>
      <c r="D62" t="s" s="4">
        <v>193</v>
      </c>
      <c r="E62" t="s" s="4">
        <v>194</v>
      </c>
      <c r="F62" t="s" s="4">
        <v>195</v>
      </c>
      <c r="G62" t="s" s="4">
        <v>196</v>
      </c>
      <c r="H62" t="s" s="4">
        <v>197</v>
      </c>
      <c r="I62" t="s" s="4">
        <v>198</v>
      </c>
      <c r="J62" t="s" s="4">
        <v>198</v>
      </c>
      <c r="K62" t="s" s="4">
        <v>198</v>
      </c>
      <c r="L62" t="s" s="4">
        <v>404</v>
      </c>
      <c r="M62" t="s" s="4">
        <v>198</v>
      </c>
      <c r="N62" t="s" s="4">
        <v>198</v>
      </c>
      <c r="O62" t="s" s="4">
        <v>198</v>
      </c>
      <c r="P62" t="s" s="4">
        <v>404</v>
      </c>
      <c r="Q62" t="s" s="4">
        <v>198</v>
      </c>
      <c r="R62" t="s" s="4">
        <v>404</v>
      </c>
      <c r="S62" t="s" s="4">
        <v>404</v>
      </c>
      <c r="T62" t="s" s="4">
        <v>198</v>
      </c>
      <c r="U62" t="s" s="4">
        <v>198</v>
      </c>
      <c r="V62" t="s" s="4">
        <v>198</v>
      </c>
      <c r="W62" t="s" s="4">
        <v>198</v>
      </c>
      <c r="X62" t="s" s="4">
        <v>198</v>
      </c>
      <c r="Y62" t="s" s="4">
        <v>198</v>
      </c>
      <c r="Z62" t="s" s="4">
        <v>198</v>
      </c>
      <c r="AA62" t="s" s="4">
        <v>200</v>
      </c>
      <c r="AB62" t="s" s="4">
        <v>405</v>
      </c>
      <c r="AC62" t="s" s="4">
        <v>404</v>
      </c>
      <c r="AD62" t="s" s="4">
        <v>406</v>
      </c>
      <c r="AE62" t="s" s="4">
        <v>198</v>
      </c>
      <c r="AF62" t="s" s="4">
        <v>198</v>
      </c>
      <c r="AG62" t="s" s="4">
        <v>198</v>
      </c>
      <c r="AH62" t="s" s="4">
        <v>198</v>
      </c>
      <c r="AI62" t="s" s="4">
        <v>198</v>
      </c>
      <c r="AJ62" t="s" s="4">
        <v>198</v>
      </c>
      <c r="AK62" t="s" s="4">
        <v>198</v>
      </c>
      <c r="AL62" t="s" s="4">
        <v>198</v>
      </c>
      <c r="AM62" t="s" s="4">
        <v>198</v>
      </c>
      <c r="AN62" t="s" s="4">
        <v>198</v>
      </c>
      <c r="AO62" t="s" s="4">
        <v>198</v>
      </c>
      <c r="AP62" t="s" s="4">
        <v>198</v>
      </c>
      <c r="AQ62" t="s" s="4">
        <v>198</v>
      </c>
      <c r="AR62" t="s" s="4">
        <v>198</v>
      </c>
      <c r="AS62" t="s" s="4">
        <v>198</v>
      </c>
      <c r="AT62" t="s" s="4">
        <v>198</v>
      </c>
      <c r="AU62" t="s" s="4">
        <v>198</v>
      </c>
      <c r="AV62" t="s" s="4">
        <v>198</v>
      </c>
      <c r="AW62" t="s" s="4">
        <v>198</v>
      </c>
      <c r="AX62" t="s" s="4">
        <v>198</v>
      </c>
      <c r="AY62" t="s" s="4">
        <v>198</v>
      </c>
      <c r="AZ62" t="s" s="4">
        <v>198</v>
      </c>
      <c r="BA62" t="s" s="4">
        <v>198</v>
      </c>
      <c r="BB62" t="s" s="4">
        <v>198</v>
      </c>
      <c r="BC62" t="s" s="4">
        <v>198</v>
      </c>
      <c r="BD62" t="s" s="4">
        <v>407</v>
      </c>
      <c r="BE62" t="s" s="4">
        <v>198</v>
      </c>
      <c r="BF62" t="s" s="4">
        <v>198</v>
      </c>
      <c r="BG62" t="s" s="4">
        <v>198</v>
      </c>
      <c r="BH62" t="s" s="4">
        <v>204</v>
      </c>
      <c r="BI62" t="s" s="4">
        <v>198</v>
      </c>
      <c r="BJ62" t="s" s="4">
        <v>198</v>
      </c>
      <c r="BK62" t="s" s="4">
        <v>198</v>
      </c>
      <c r="BL62" t="s" s="4">
        <v>198</v>
      </c>
      <c r="BM62" t="s" s="4">
        <v>198</v>
      </c>
      <c r="BN62" t="s" s="4">
        <v>198</v>
      </c>
      <c r="BO62" t="s" s="4">
        <v>198</v>
      </c>
      <c r="BP62" t="s" s="4">
        <v>198</v>
      </c>
      <c r="BQ62" t="s" s="4">
        <v>404</v>
      </c>
      <c r="BR62" t="s" s="4">
        <v>205</v>
      </c>
      <c r="BS62" t="s" s="4">
        <v>206</v>
      </c>
      <c r="BT62" t="s" s="4">
        <v>198</v>
      </c>
      <c r="BU62" t="s" s="4">
        <v>198</v>
      </c>
      <c r="BV62" t="s" s="4">
        <v>198</v>
      </c>
      <c r="BW62" t="s" s="4">
        <v>198</v>
      </c>
      <c r="BX62" t="s" s="4">
        <v>198</v>
      </c>
      <c r="BY62" t="s" s="4">
        <v>198</v>
      </c>
      <c r="BZ62" t="s" s="4">
        <v>198</v>
      </c>
      <c r="CA62" t="s" s="4">
        <v>404</v>
      </c>
      <c r="CB62" t="s" s="4">
        <v>198</v>
      </c>
      <c r="CC62" t="s" s="4">
        <v>198</v>
      </c>
      <c r="CD62" t="s" s="4">
        <v>198</v>
      </c>
      <c r="CE62" t="s" s="4">
        <v>198</v>
      </c>
      <c r="CF62" t="s" s="4">
        <v>198</v>
      </c>
      <c r="CG62" t="s" s="4">
        <v>198</v>
      </c>
      <c r="CH62" t="s" s="4">
        <v>207</v>
      </c>
      <c r="CI62" t="s" s="4">
        <v>193</v>
      </c>
      <c r="CJ62" t="s" s="4">
        <v>198</v>
      </c>
    </row>
    <row r="63" ht="45.0" customHeight="true">
      <c r="A63" t="s" s="4">
        <v>408</v>
      </c>
      <c r="B63" t="s" s="4">
        <v>191</v>
      </c>
      <c r="C63" t="s" s="4">
        <v>192</v>
      </c>
      <c r="D63" t="s" s="4">
        <v>193</v>
      </c>
      <c r="E63" t="s" s="4">
        <v>194</v>
      </c>
      <c r="F63" t="s" s="4">
        <v>195</v>
      </c>
      <c r="G63" t="s" s="4">
        <v>196</v>
      </c>
      <c r="H63" t="s" s="4">
        <v>197</v>
      </c>
      <c r="I63" t="s" s="4">
        <v>198</v>
      </c>
      <c r="J63" t="s" s="4">
        <v>198</v>
      </c>
      <c r="K63" t="s" s="4">
        <v>198</v>
      </c>
      <c r="L63" t="s" s="4">
        <v>409</v>
      </c>
      <c r="M63" t="s" s="4">
        <v>198</v>
      </c>
      <c r="N63" t="s" s="4">
        <v>198</v>
      </c>
      <c r="O63" t="s" s="4">
        <v>198</v>
      </c>
      <c r="P63" t="s" s="4">
        <v>409</v>
      </c>
      <c r="Q63" t="s" s="4">
        <v>198</v>
      </c>
      <c r="R63" t="s" s="4">
        <v>409</v>
      </c>
      <c r="S63" t="s" s="4">
        <v>409</v>
      </c>
      <c r="T63" t="s" s="4">
        <v>198</v>
      </c>
      <c r="U63" t="s" s="4">
        <v>198</v>
      </c>
      <c r="V63" t="s" s="4">
        <v>198</v>
      </c>
      <c r="W63" t="s" s="4">
        <v>198</v>
      </c>
      <c r="X63" t="s" s="4">
        <v>198</v>
      </c>
      <c r="Y63" t="s" s="4">
        <v>198</v>
      </c>
      <c r="Z63" t="s" s="4">
        <v>198</v>
      </c>
      <c r="AA63" t="s" s="4">
        <v>200</v>
      </c>
      <c r="AB63" t="s" s="4">
        <v>224</v>
      </c>
      <c r="AC63" t="s" s="4">
        <v>409</v>
      </c>
      <c r="AD63" t="s" s="4">
        <v>225</v>
      </c>
      <c r="AE63" t="s" s="4">
        <v>198</v>
      </c>
      <c r="AF63" t="s" s="4">
        <v>198</v>
      </c>
      <c r="AG63" t="s" s="4">
        <v>198</v>
      </c>
      <c r="AH63" t="s" s="4">
        <v>198</v>
      </c>
      <c r="AI63" t="s" s="4">
        <v>198</v>
      </c>
      <c r="AJ63" t="s" s="4">
        <v>198</v>
      </c>
      <c r="AK63" t="s" s="4">
        <v>198</v>
      </c>
      <c r="AL63" t="s" s="4">
        <v>198</v>
      </c>
      <c r="AM63" t="s" s="4">
        <v>198</v>
      </c>
      <c r="AN63" t="s" s="4">
        <v>198</v>
      </c>
      <c r="AO63" t="s" s="4">
        <v>198</v>
      </c>
      <c r="AP63" t="s" s="4">
        <v>198</v>
      </c>
      <c r="AQ63" t="s" s="4">
        <v>198</v>
      </c>
      <c r="AR63" t="s" s="4">
        <v>198</v>
      </c>
      <c r="AS63" t="s" s="4">
        <v>198</v>
      </c>
      <c r="AT63" t="s" s="4">
        <v>198</v>
      </c>
      <c r="AU63" t="s" s="4">
        <v>198</v>
      </c>
      <c r="AV63" t="s" s="4">
        <v>198</v>
      </c>
      <c r="AW63" t="s" s="4">
        <v>198</v>
      </c>
      <c r="AX63" t="s" s="4">
        <v>198</v>
      </c>
      <c r="AY63" t="s" s="4">
        <v>198</v>
      </c>
      <c r="AZ63" t="s" s="4">
        <v>198</v>
      </c>
      <c r="BA63" t="s" s="4">
        <v>198</v>
      </c>
      <c r="BB63" t="s" s="4">
        <v>198</v>
      </c>
      <c r="BC63" t="s" s="4">
        <v>198</v>
      </c>
      <c r="BD63" t="s" s="4">
        <v>410</v>
      </c>
      <c r="BE63" t="s" s="4">
        <v>198</v>
      </c>
      <c r="BF63" t="s" s="4">
        <v>198</v>
      </c>
      <c r="BG63" t="s" s="4">
        <v>198</v>
      </c>
      <c r="BH63" t="s" s="4">
        <v>204</v>
      </c>
      <c r="BI63" t="s" s="4">
        <v>198</v>
      </c>
      <c r="BJ63" t="s" s="4">
        <v>198</v>
      </c>
      <c r="BK63" t="s" s="4">
        <v>198</v>
      </c>
      <c r="BL63" t="s" s="4">
        <v>198</v>
      </c>
      <c r="BM63" t="s" s="4">
        <v>198</v>
      </c>
      <c r="BN63" t="s" s="4">
        <v>198</v>
      </c>
      <c r="BO63" t="s" s="4">
        <v>198</v>
      </c>
      <c r="BP63" t="s" s="4">
        <v>198</v>
      </c>
      <c r="BQ63" t="s" s="4">
        <v>409</v>
      </c>
      <c r="BR63" t="s" s="4">
        <v>205</v>
      </c>
      <c r="BS63" t="s" s="4">
        <v>206</v>
      </c>
      <c r="BT63" t="s" s="4">
        <v>198</v>
      </c>
      <c r="BU63" t="s" s="4">
        <v>198</v>
      </c>
      <c r="BV63" t="s" s="4">
        <v>198</v>
      </c>
      <c r="BW63" t="s" s="4">
        <v>198</v>
      </c>
      <c r="BX63" t="s" s="4">
        <v>198</v>
      </c>
      <c r="BY63" t="s" s="4">
        <v>198</v>
      </c>
      <c r="BZ63" t="s" s="4">
        <v>198</v>
      </c>
      <c r="CA63" t="s" s="4">
        <v>409</v>
      </c>
      <c r="CB63" t="s" s="4">
        <v>198</v>
      </c>
      <c r="CC63" t="s" s="4">
        <v>198</v>
      </c>
      <c r="CD63" t="s" s="4">
        <v>198</v>
      </c>
      <c r="CE63" t="s" s="4">
        <v>198</v>
      </c>
      <c r="CF63" t="s" s="4">
        <v>198</v>
      </c>
      <c r="CG63" t="s" s="4">
        <v>198</v>
      </c>
      <c r="CH63" t="s" s="4">
        <v>207</v>
      </c>
      <c r="CI63" t="s" s="4">
        <v>193</v>
      </c>
      <c r="CJ63" t="s" s="4">
        <v>198</v>
      </c>
    </row>
    <row r="64" ht="45.0" customHeight="true">
      <c r="A64" t="s" s="4">
        <v>411</v>
      </c>
      <c r="B64" t="s" s="4">
        <v>191</v>
      </c>
      <c r="C64" t="s" s="4">
        <v>192</v>
      </c>
      <c r="D64" t="s" s="4">
        <v>193</v>
      </c>
      <c r="E64" t="s" s="4">
        <v>194</v>
      </c>
      <c r="F64" t="s" s="4">
        <v>195</v>
      </c>
      <c r="G64" t="s" s="4">
        <v>196</v>
      </c>
      <c r="H64" t="s" s="4">
        <v>197</v>
      </c>
      <c r="I64" t="s" s="4">
        <v>198</v>
      </c>
      <c r="J64" t="s" s="4">
        <v>198</v>
      </c>
      <c r="K64" t="s" s="4">
        <v>198</v>
      </c>
      <c r="L64" t="s" s="4">
        <v>412</v>
      </c>
      <c r="M64" t="s" s="4">
        <v>198</v>
      </c>
      <c r="N64" t="s" s="4">
        <v>198</v>
      </c>
      <c r="O64" t="s" s="4">
        <v>198</v>
      </c>
      <c r="P64" t="s" s="4">
        <v>412</v>
      </c>
      <c r="Q64" t="s" s="4">
        <v>198</v>
      </c>
      <c r="R64" t="s" s="4">
        <v>412</v>
      </c>
      <c r="S64" t="s" s="4">
        <v>412</v>
      </c>
      <c r="T64" t="s" s="4">
        <v>198</v>
      </c>
      <c r="U64" t="s" s="4">
        <v>198</v>
      </c>
      <c r="V64" t="s" s="4">
        <v>198</v>
      </c>
      <c r="W64" t="s" s="4">
        <v>198</v>
      </c>
      <c r="X64" t="s" s="4">
        <v>198</v>
      </c>
      <c r="Y64" t="s" s="4">
        <v>198</v>
      </c>
      <c r="Z64" t="s" s="4">
        <v>198</v>
      </c>
      <c r="AA64" t="s" s="4">
        <v>200</v>
      </c>
      <c r="AB64" t="s" s="4">
        <v>259</v>
      </c>
      <c r="AC64" t="s" s="4">
        <v>412</v>
      </c>
      <c r="AD64" t="s" s="4">
        <v>260</v>
      </c>
      <c r="AE64" t="s" s="4">
        <v>198</v>
      </c>
      <c r="AF64" t="s" s="4">
        <v>198</v>
      </c>
      <c r="AG64" t="s" s="4">
        <v>198</v>
      </c>
      <c r="AH64" t="s" s="4">
        <v>198</v>
      </c>
      <c r="AI64" t="s" s="4">
        <v>198</v>
      </c>
      <c r="AJ64" t="s" s="4">
        <v>198</v>
      </c>
      <c r="AK64" t="s" s="4">
        <v>198</v>
      </c>
      <c r="AL64" t="s" s="4">
        <v>198</v>
      </c>
      <c r="AM64" t="s" s="4">
        <v>198</v>
      </c>
      <c r="AN64" t="s" s="4">
        <v>198</v>
      </c>
      <c r="AO64" t="s" s="4">
        <v>198</v>
      </c>
      <c r="AP64" t="s" s="4">
        <v>198</v>
      </c>
      <c r="AQ64" t="s" s="4">
        <v>198</v>
      </c>
      <c r="AR64" t="s" s="4">
        <v>198</v>
      </c>
      <c r="AS64" t="s" s="4">
        <v>198</v>
      </c>
      <c r="AT64" t="s" s="4">
        <v>198</v>
      </c>
      <c r="AU64" t="s" s="4">
        <v>198</v>
      </c>
      <c r="AV64" t="s" s="4">
        <v>198</v>
      </c>
      <c r="AW64" t="s" s="4">
        <v>198</v>
      </c>
      <c r="AX64" t="s" s="4">
        <v>198</v>
      </c>
      <c r="AY64" t="s" s="4">
        <v>198</v>
      </c>
      <c r="AZ64" t="s" s="4">
        <v>198</v>
      </c>
      <c r="BA64" t="s" s="4">
        <v>198</v>
      </c>
      <c r="BB64" t="s" s="4">
        <v>198</v>
      </c>
      <c r="BC64" t="s" s="4">
        <v>198</v>
      </c>
      <c r="BD64" t="s" s="4">
        <v>413</v>
      </c>
      <c r="BE64" t="s" s="4">
        <v>198</v>
      </c>
      <c r="BF64" t="s" s="4">
        <v>198</v>
      </c>
      <c r="BG64" t="s" s="4">
        <v>198</v>
      </c>
      <c r="BH64" t="s" s="4">
        <v>204</v>
      </c>
      <c r="BI64" t="s" s="4">
        <v>198</v>
      </c>
      <c r="BJ64" t="s" s="4">
        <v>198</v>
      </c>
      <c r="BK64" t="s" s="4">
        <v>198</v>
      </c>
      <c r="BL64" t="s" s="4">
        <v>198</v>
      </c>
      <c r="BM64" t="s" s="4">
        <v>198</v>
      </c>
      <c r="BN64" t="s" s="4">
        <v>198</v>
      </c>
      <c r="BO64" t="s" s="4">
        <v>198</v>
      </c>
      <c r="BP64" t="s" s="4">
        <v>198</v>
      </c>
      <c r="BQ64" t="s" s="4">
        <v>412</v>
      </c>
      <c r="BR64" t="s" s="4">
        <v>205</v>
      </c>
      <c r="BS64" t="s" s="4">
        <v>206</v>
      </c>
      <c r="BT64" t="s" s="4">
        <v>198</v>
      </c>
      <c r="BU64" t="s" s="4">
        <v>198</v>
      </c>
      <c r="BV64" t="s" s="4">
        <v>198</v>
      </c>
      <c r="BW64" t="s" s="4">
        <v>198</v>
      </c>
      <c r="BX64" t="s" s="4">
        <v>198</v>
      </c>
      <c r="BY64" t="s" s="4">
        <v>198</v>
      </c>
      <c r="BZ64" t="s" s="4">
        <v>198</v>
      </c>
      <c r="CA64" t="s" s="4">
        <v>412</v>
      </c>
      <c r="CB64" t="s" s="4">
        <v>198</v>
      </c>
      <c r="CC64" t="s" s="4">
        <v>198</v>
      </c>
      <c r="CD64" t="s" s="4">
        <v>198</v>
      </c>
      <c r="CE64" t="s" s="4">
        <v>198</v>
      </c>
      <c r="CF64" t="s" s="4">
        <v>198</v>
      </c>
      <c r="CG64" t="s" s="4">
        <v>198</v>
      </c>
      <c r="CH64" t="s" s="4">
        <v>207</v>
      </c>
      <c r="CI64" t="s" s="4">
        <v>193</v>
      </c>
      <c r="CJ64" t="s" s="4">
        <v>198</v>
      </c>
    </row>
    <row r="65" ht="45.0" customHeight="true">
      <c r="A65" t="s" s="4">
        <v>414</v>
      </c>
      <c r="B65" t="s" s="4">
        <v>191</v>
      </c>
      <c r="C65" t="s" s="4">
        <v>192</v>
      </c>
      <c r="D65" t="s" s="4">
        <v>193</v>
      </c>
      <c r="E65" t="s" s="4">
        <v>194</v>
      </c>
      <c r="F65" t="s" s="4">
        <v>195</v>
      </c>
      <c r="G65" t="s" s="4">
        <v>196</v>
      </c>
      <c r="H65" t="s" s="4">
        <v>197</v>
      </c>
      <c r="I65" t="s" s="4">
        <v>198</v>
      </c>
      <c r="J65" t="s" s="4">
        <v>198</v>
      </c>
      <c r="K65" t="s" s="4">
        <v>198</v>
      </c>
      <c r="L65" t="s" s="4">
        <v>415</v>
      </c>
      <c r="M65" t="s" s="4">
        <v>198</v>
      </c>
      <c r="N65" t="s" s="4">
        <v>198</v>
      </c>
      <c r="O65" t="s" s="4">
        <v>198</v>
      </c>
      <c r="P65" t="s" s="4">
        <v>415</v>
      </c>
      <c r="Q65" t="s" s="4">
        <v>198</v>
      </c>
      <c r="R65" t="s" s="4">
        <v>415</v>
      </c>
      <c r="S65" t="s" s="4">
        <v>415</v>
      </c>
      <c r="T65" t="s" s="4">
        <v>198</v>
      </c>
      <c r="U65" t="s" s="4">
        <v>198</v>
      </c>
      <c r="V65" t="s" s="4">
        <v>198</v>
      </c>
      <c r="W65" t="s" s="4">
        <v>198</v>
      </c>
      <c r="X65" t="s" s="4">
        <v>198</v>
      </c>
      <c r="Y65" t="s" s="4">
        <v>198</v>
      </c>
      <c r="Z65" t="s" s="4">
        <v>198</v>
      </c>
      <c r="AA65" t="s" s="4">
        <v>200</v>
      </c>
      <c r="AB65" t="s" s="4">
        <v>416</v>
      </c>
      <c r="AC65" t="s" s="4">
        <v>415</v>
      </c>
      <c r="AD65" t="s" s="4">
        <v>417</v>
      </c>
      <c r="AE65" t="s" s="4">
        <v>198</v>
      </c>
      <c r="AF65" t="s" s="4">
        <v>198</v>
      </c>
      <c r="AG65" t="s" s="4">
        <v>198</v>
      </c>
      <c r="AH65" t="s" s="4">
        <v>198</v>
      </c>
      <c r="AI65" t="s" s="4">
        <v>198</v>
      </c>
      <c r="AJ65" t="s" s="4">
        <v>198</v>
      </c>
      <c r="AK65" t="s" s="4">
        <v>198</v>
      </c>
      <c r="AL65" t="s" s="4">
        <v>198</v>
      </c>
      <c r="AM65" t="s" s="4">
        <v>198</v>
      </c>
      <c r="AN65" t="s" s="4">
        <v>198</v>
      </c>
      <c r="AO65" t="s" s="4">
        <v>198</v>
      </c>
      <c r="AP65" t="s" s="4">
        <v>198</v>
      </c>
      <c r="AQ65" t="s" s="4">
        <v>198</v>
      </c>
      <c r="AR65" t="s" s="4">
        <v>198</v>
      </c>
      <c r="AS65" t="s" s="4">
        <v>198</v>
      </c>
      <c r="AT65" t="s" s="4">
        <v>198</v>
      </c>
      <c r="AU65" t="s" s="4">
        <v>198</v>
      </c>
      <c r="AV65" t="s" s="4">
        <v>198</v>
      </c>
      <c r="AW65" t="s" s="4">
        <v>198</v>
      </c>
      <c r="AX65" t="s" s="4">
        <v>198</v>
      </c>
      <c r="AY65" t="s" s="4">
        <v>198</v>
      </c>
      <c r="AZ65" t="s" s="4">
        <v>198</v>
      </c>
      <c r="BA65" t="s" s="4">
        <v>198</v>
      </c>
      <c r="BB65" t="s" s="4">
        <v>198</v>
      </c>
      <c r="BC65" t="s" s="4">
        <v>198</v>
      </c>
      <c r="BD65" t="s" s="4">
        <v>418</v>
      </c>
      <c r="BE65" t="s" s="4">
        <v>198</v>
      </c>
      <c r="BF65" t="s" s="4">
        <v>198</v>
      </c>
      <c r="BG65" t="s" s="4">
        <v>198</v>
      </c>
      <c r="BH65" t="s" s="4">
        <v>204</v>
      </c>
      <c r="BI65" t="s" s="4">
        <v>198</v>
      </c>
      <c r="BJ65" t="s" s="4">
        <v>198</v>
      </c>
      <c r="BK65" t="s" s="4">
        <v>198</v>
      </c>
      <c r="BL65" t="s" s="4">
        <v>198</v>
      </c>
      <c r="BM65" t="s" s="4">
        <v>198</v>
      </c>
      <c r="BN65" t="s" s="4">
        <v>198</v>
      </c>
      <c r="BO65" t="s" s="4">
        <v>198</v>
      </c>
      <c r="BP65" t="s" s="4">
        <v>198</v>
      </c>
      <c r="BQ65" t="s" s="4">
        <v>415</v>
      </c>
      <c r="BR65" t="s" s="4">
        <v>205</v>
      </c>
      <c r="BS65" t="s" s="4">
        <v>206</v>
      </c>
      <c r="BT65" t="s" s="4">
        <v>198</v>
      </c>
      <c r="BU65" t="s" s="4">
        <v>198</v>
      </c>
      <c r="BV65" t="s" s="4">
        <v>198</v>
      </c>
      <c r="BW65" t="s" s="4">
        <v>198</v>
      </c>
      <c r="BX65" t="s" s="4">
        <v>198</v>
      </c>
      <c r="BY65" t="s" s="4">
        <v>198</v>
      </c>
      <c r="BZ65" t="s" s="4">
        <v>198</v>
      </c>
      <c r="CA65" t="s" s="4">
        <v>415</v>
      </c>
      <c r="CB65" t="s" s="4">
        <v>198</v>
      </c>
      <c r="CC65" t="s" s="4">
        <v>198</v>
      </c>
      <c r="CD65" t="s" s="4">
        <v>198</v>
      </c>
      <c r="CE65" t="s" s="4">
        <v>198</v>
      </c>
      <c r="CF65" t="s" s="4">
        <v>198</v>
      </c>
      <c r="CG65" t="s" s="4">
        <v>198</v>
      </c>
      <c r="CH65" t="s" s="4">
        <v>207</v>
      </c>
      <c r="CI65" t="s" s="4">
        <v>193</v>
      </c>
      <c r="CJ65" t="s" s="4">
        <v>198</v>
      </c>
    </row>
    <row r="66" ht="45.0" customHeight="true">
      <c r="A66" t="s" s="4">
        <v>419</v>
      </c>
      <c r="B66" t="s" s="4">
        <v>191</v>
      </c>
      <c r="C66" t="s" s="4">
        <v>192</v>
      </c>
      <c r="D66" t="s" s="4">
        <v>193</v>
      </c>
      <c r="E66" t="s" s="4">
        <v>194</v>
      </c>
      <c r="F66" t="s" s="4">
        <v>195</v>
      </c>
      <c r="G66" t="s" s="4">
        <v>196</v>
      </c>
      <c r="H66" t="s" s="4">
        <v>197</v>
      </c>
      <c r="I66" t="s" s="4">
        <v>198</v>
      </c>
      <c r="J66" t="s" s="4">
        <v>198</v>
      </c>
      <c r="K66" t="s" s="4">
        <v>198</v>
      </c>
      <c r="L66" t="s" s="4">
        <v>420</v>
      </c>
      <c r="M66" t="s" s="4">
        <v>198</v>
      </c>
      <c r="N66" t="s" s="4">
        <v>198</v>
      </c>
      <c r="O66" t="s" s="4">
        <v>198</v>
      </c>
      <c r="P66" t="s" s="4">
        <v>420</v>
      </c>
      <c r="Q66" t="s" s="4">
        <v>198</v>
      </c>
      <c r="R66" t="s" s="4">
        <v>420</v>
      </c>
      <c r="S66" t="s" s="4">
        <v>420</v>
      </c>
      <c r="T66" t="s" s="4">
        <v>198</v>
      </c>
      <c r="U66" t="s" s="4">
        <v>198</v>
      </c>
      <c r="V66" t="s" s="4">
        <v>198</v>
      </c>
      <c r="W66" t="s" s="4">
        <v>198</v>
      </c>
      <c r="X66" t="s" s="4">
        <v>198</v>
      </c>
      <c r="Y66" t="s" s="4">
        <v>198</v>
      </c>
      <c r="Z66" t="s" s="4">
        <v>198</v>
      </c>
      <c r="AA66" t="s" s="4">
        <v>200</v>
      </c>
      <c r="AB66" t="s" s="4">
        <v>421</v>
      </c>
      <c r="AC66" t="s" s="4">
        <v>420</v>
      </c>
      <c r="AD66" t="s" s="4">
        <v>422</v>
      </c>
      <c r="AE66" t="s" s="4">
        <v>198</v>
      </c>
      <c r="AF66" t="s" s="4">
        <v>198</v>
      </c>
      <c r="AG66" t="s" s="4">
        <v>198</v>
      </c>
      <c r="AH66" t="s" s="4">
        <v>198</v>
      </c>
      <c r="AI66" t="s" s="4">
        <v>198</v>
      </c>
      <c r="AJ66" t="s" s="4">
        <v>198</v>
      </c>
      <c r="AK66" t="s" s="4">
        <v>198</v>
      </c>
      <c r="AL66" t="s" s="4">
        <v>198</v>
      </c>
      <c r="AM66" t="s" s="4">
        <v>198</v>
      </c>
      <c r="AN66" t="s" s="4">
        <v>198</v>
      </c>
      <c r="AO66" t="s" s="4">
        <v>198</v>
      </c>
      <c r="AP66" t="s" s="4">
        <v>198</v>
      </c>
      <c r="AQ66" t="s" s="4">
        <v>198</v>
      </c>
      <c r="AR66" t="s" s="4">
        <v>198</v>
      </c>
      <c r="AS66" t="s" s="4">
        <v>198</v>
      </c>
      <c r="AT66" t="s" s="4">
        <v>198</v>
      </c>
      <c r="AU66" t="s" s="4">
        <v>198</v>
      </c>
      <c r="AV66" t="s" s="4">
        <v>198</v>
      </c>
      <c r="AW66" t="s" s="4">
        <v>198</v>
      </c>
      <c r="AX66" t="s" s="4">
        <v>198</v>
      </c>
      <c r="AY66" t="s" s="4">
        <v>198</v>
      </c>
      <c r="AZ66" t="s" s="4">
        <v>198</v>
      </c>
      <c r="BA66" t="s" s="4">
        <v>198</v>
      </c>
      <c r="BB66" t="s" s="4">
        <v>198</v>
      </c>
      <c r="BC66" t="s" s="4">
        <v>198</v>
      </c>
      <c r="BD66" t="s" s="4">
        <v>423</v>
      </c>
      <c r="BE66" t="s" s="4">
        <v>198</v>
      </c>
      <c r="BF66" t="s" s="4">
        <v>198</v>
      </c>
      <c r="BG66" t="s" s="4">
        <v>198</v>
      </c>
      <c r="BH66" t="s" s="4">
        <v>204</v>
      </c>
      <c r="BI66" t="s" s="4">
        <v>198</v>
      </c>
      <c r="BJ66" t="s" s="4">
        <v>198</v>
      </c>
      <c r="BK66" t="s" s="4">
        <v>198</v>
      </c>
      <c r="BL66" t="s" s="4">
        <v>198</v>
      </c>
      <c r="BM66" t="s" s="4">
        <v>198</v>
      </c>
      <c r="BN66" t="s" s="4">
        <v>198</v>
      </c>
      <c r="BO66" t="s" s="4">
        <v>198</v>
      </c>
      <c r="BP66" t="s" s="4">
        <v>198</v>
      </c>
      <c r="BQ66" t="s" s="4">
        <v>420</v>
      </c>
      <c r="BR66" t="s" s="4">
        <v>205</v>
      </c>
      <c r="BS66" t="s" s="4">
        <v>206</v>
      </c>
      <c r="BT66" t="s" s="4">
        <v>198</v>
      </c>
      <c r="BU66" t="s" s="4">
        <v>198</v>
      </c>
      <c r="BV66" t="s" s="4">
        <v>198</v>
      </c>
      <c r="BW66" t="s" s="4">
        <v>198</v>
      </c>
      <c r="BX66" t="s" s="4">
        <v>198</v>
      </c>
      <c r="BY66" t="s" s="4">
        <v>198</v>
      </c>
      <c r="BZ66" t="s" s="4">
        <v>198</v>
      </c>
      <c r="CA66" t="s" s="4">
        <v>420</v>
      </c>
      <c r="CB66" t="s" s="4">
        <v>198</v>
      </c>
      <c r="CC66" t="s" s="4">
        <v>198</v>
      </c>
      <c r="CD66" t="s" s="4">
        <v>198</v>
      </c>
      <c r="CE66" t="s" s="4">
        <v>198</v>
      </c>
      <c r="CF66" t="s" s="4">
        <v>198</v>
      </c>
      <c r="CG66" t="s" s="4">
        <v>198</v>
      </c>
      <c r="CH66" t="s" s="4">
        <v>207</v>
      </c>
      <c r="CI66" t="s" s="4">
        <v>193</v>
      </c>
      <c r="CJ66" t="s" s="4">
        <v>198</v>
      </c>
    </row>
    <row r="67" ht="45.0" customHeight="true">
      <c r="A67" t="s" s="4">
        <v>424</v>
      </c>
      <c r="B67" t="s" s="4">
        <v>191</v>
      </c>
      <c r="C67" t="s" s="4">
        <v>192</v>
      </c>
      <c r="D67" t="s" s="4">
        <v>193</v>
      </c>
      <c r="E67" t="s" s="4">
        <v>194</v>
      </c>
      <c r="F67" t="s" s="4">
        <v>195</v>
      </c>
      <c r="G67" t="s" s="4">
        <v>196</v>
      </c>
      <c r="H67" t="s" s="4">
        <v>197</v>
      </c>
      <c r="I67" t="s" s="4">
        <v>198</v>
      </c>
      <c r="J67" t="s" s="4">
        <v>198</v>
      </c>
      <c r="K67" t="s" s="4">
        <v>198</v>
      </c>
      <c r="L67" t="s" s="4">
        <v>425</v>
      </c>
      <c r="M67" t="s" s="4">
        <v>198</v>
      </c>
      <c r="N67" t="s" s="4">
        <v>198</v>
      </c>
      <c r="O67" t="s" s="4">
        <v>198</v>
      </c>
      <c r="P67" t="s" s="4">
        <v>425</v>
      </c>
      <c r="Q67" t="s" s="4">
        <v>198</v>
      </c>
      <c r="R67" t="s" s="4">
        <v>425</v>
      </c>
      <c r="S67" t="s" s="4">
        <v>425</v>
      </c>
      <c r="T67" t="s" s="4">
        <v>198</v>
      </c>
      <c r="U67" t="s" s="4">
        <v>198</v>
      </c>
      <c r="V67" t="s" s="4">
        <v>198</v>
      </c>
      <c r="W67" t="s" s="4">
        <v>198</v>
      </c>
      <c r="X67" t="s" s="4">
        <v>198</v>
      </c>
      <c r="Y67" t="s" s="4">
        <v>198</v>
      </c>
      <c r="Z67" t="s" s="4">
        <v>198</v>
      </c>
      <c r="AA67" t="s" s="4">
        <v>200</v>
      </c>
      <c r="AB67" t="s" s="4">
        <v>426</v>
      </c>
      <c r="AC67" t="s" s="4">
        <v>425</v>
      </c>
      <c r="AD67" t="s" s="4">
        <v>427</v>
      </c>
      <c r="AE67" t="s" s="4">
        <v>198</v>
      </c>
      <c r="AF67" t="s" s="4">
        <v>198</v>
      </c>
      <c r="AG67" t="s" s="4">
        <v>198</v>
      </c>
      <c r="AH67" t="s" s="4">
        <v>198</v>
      </c>
      <c r="AI67" t="s" s="4">
        <v>198</v>
      </c>
      <c r="AJ67" t="s" s="4">
        <v>198</v>
      </c>
      <c r="AK67" t="s" s="4">
        <v>198</v>
      </c>
      <c r="AL67" t="s" s="4">
        <v>198</v>
      </c>
      <c r="AM67" t="s" s="4">
        <v>198</v>
      </c>
      <c r="AN67" t="s" s="4">
        <v>198</v>
      </c>
      <c r="AO67" t="s" s="4">
        <v>198</v>
      </c>
      <c r="AP67" t="s" s="4">
        <v>198</v>
      </c>
      <c r="AQ67" t="s" s="4">
        <v>198</v>
      </c>
      <c r="AR67" t="s" s="4">
        <v>198</v>
      </c>
      <c r="AS67" t="s" s="4">
        <v>198</v>
      </c>
      <c r="AT67" t="s" s="4">
        <v>198</v>
      </c>
      <c r="AU67" t="s" s="4">
        <v>198</v>
      </c>
      <c r="AV67" t="s" s="4">
        <v>198</v>
      </c>
      <c r="AW67" t="s" s="4">
        <v>198</v>
      </c>
      <c r="AX67" t="s" s="4">
        <v>198</v>
      </c>
      <c r="AY67" t="s" s="4">
        <v>198</v>
      </c>
      <c r="AZ67" t="s" s="4">
        <v>198</v>
      </c>
      <c r="BA67" t="s" s="4">
        <v>198</v>
      </c>
      <c r="BB67" t="s" s="4">
        <v>198</v>
      </c>
      <c r="BC67" t="s" s="4">
        <v>198</v>
      </c>
      <c r="BD67" t="s" s="4">
        <v>428</v>
      </c>
      <c r="BE67" t="s" s="4">
        <v>198</v>
      </c>
      <c r="BF67" t="s" s="4">
        <v>198</v>
      </c>
      <c r="BG67" t="s" s="4">
        <v>198</v>
      </c>
      <c r="BH67" t="s" s="4">
        <v>204</v>
      </c>
      <c r="BI67" t="s" s="4">
        <v>198</v>
      </c>
      <c r="BJ67" t="s" s="4">
        <v>198</v>
      </c>
      <c r="BK67" t="s" s="4">
        <v>198</v>
      </c>
      <c r="BL67" t="s" s="4">
        <v>198</v>
      </c>
      <c r="BM67" t="s" s="4">
        <v>198</v>
      </c>
      <c r="BN67" t="s" s="4">
        <v>198</v>
      </c>
      <c r="BO67" t="s" s="4">
        <v>198</v>
      </c>
      <c r="BP67" t="s" s="4">
        <v>198</v>
      </c>
      <c r="BQ67" t="s" s="4">
        <v>425</v>
      </c>
      <c r="BR67" t="s" s="4">
        <v>205</v>
      </c>
      <c r="BS67" t="s" s="4">
        <v>206</v>
      </c>
      <c r="BT67" t="s" s="4">
        <v>198</v>
      </c>
      <c r="BU67" t="s" s="4">
        <v>198</v>
      </c>
      <c r="BV67" t="s" s="4">
        <v>198</v>
      </c>
      <c r="BW67" t="s" s="4">
        <v>198</v>
      </c>
      <c r="BX67" t="s" s="4">
        <v>198</v>
      </c>
      <c r="BY67" t="s" s="4">
        <v>198</v>
      </c>
      <c r="BZ67" t="s" s="4">
        <v>198</v>
      </c>
      <c r="CA67" t="s" s="4">
        <v>425</v>
      </c>
      <c r="CB67" t="s" s="4">
        <v>198</v>
      </c>
      <c r="CC67" t="s" s="4">
        <v>198</v>
      </c>
      <c r="CD67" t="s" s="4">
        <v>198</v>
      </c>
      <c r="CE67" t="s" s="4">
        <v>198</v>
      </c>
      <c r="CF67" t="s" s="4">
        <v>198</v>
      </c>
      <c r="CG67" t="s" s="4">
        <v>198</v>
      </c>
      <c r="CH67" t="s" s="4">
        <v>207</v>
      </c>
      <c r="CI67" t="s" s="4">
        <v>193</v>
      </c>
      <c r="CJ67" t="s" s="4">
        <v>198</v>
      </c>
    </row>
    <row r="68" ht="45.0" customHeight="true">
      <c r="A68" t="s" s="4">
        <v>429</v>
      </c>
      <c r="B68" t="s" s="4">
        <v>191</v>
      </c>
      <c r="C68" t="s" s="4">
        <v>192</v>
      </c>
      <c r="D68" t="s" s="4">
        <v>193</v>
      </c>
      <c r="E68" t="s" s="4">
        <v>194</v>
      </c>
      <c r="F68" t="s" s="4">
        <v>195</v>
      </c>
      <c r="G68" t="s" s="4">
        <v>196</v>
      </c>
      <c r="H68" t="s" s="4">
        <v>197</v>
      </c>
      <c r="I68" t="s" s="4">
        <v>198</v>
      </c>
      <c r="J68" t="s" s="4">
        <v>198</v>
      </c>
      <c r="K68" t="s" s="4">
        <v>198</v>
      </c>
      <c r="L68" t="s" s="4">
        <v>430</v>
      </c>
      <c r="M68" t="s" s="4">
        <v>198</v>
      </c>
      <c r="N68" t="s" s="4">
        <v>198</v>
      </c>
      <c r="O68" t="s" s="4">
        <v>198</v>
      </c>
      <c r="P68" t="s" s="4">
        <v>430</v>
      </c>
      <c r="Q68" t="s" s="4">
        <v>198</v>
      </c>
      <c r="R68" t="s" s="4">
        <v>430</v>
      </c>
      <c r="S68" t="s" s="4">
        <v>430</v>
      </c>
      <c r="T68" t="s" s="4">
        <v>198</v>
      </c>
      <c r="U68" t="s" s="4">
        <v>198</v>
      </c>
      <c r="V68" t="s" s="4">
        <v>198</v>
      </c>
      <c r="W68" t="s" s="4">
        <v>198</v>
      </c>
      <c r="X68" t="s" s="4">
        <v>198</v>
      </c>
      <c r="Y68" t="s" s="4">
        <v>198</v>
      </c>
      <c r="Z68" t="s" s="4">
        <v>198</v>
      </c>
      <c r="AA68" t="s" s="4">
        <v>200</v>
      </c>
      <c r="AB68" t="s" s="4">
        <v>324</v>
      </c>
      <c r="AC68" t="s" s="4">
        <v>430</v>
      </c>
      <c r="AD68" t="s" s="4">
        <v>325</v>
      </c>
      <c r="AE68" t="s" s="4">
        <v>198</v>
      </c>
      <c r="AF68" t="s" s="4">
        <v>198</v>
      </c>
      <c r="AG68" t="s" s="4">
        <v>198</v>
      </c>
      <c r="AH68" t="s" s="4">
        <v>198</v>
      </c>
      <c r="AI68" t="s" s="4">
        <v>198</v>
      </c>
      <c r="AJ68" t="s" s="4">
        <v>198</v>
      </c>
      <c r="AK68" t="s" s="4">
        <v>198</v>
      </c>
      <c r="AL68" t="s" s="4">
        <v>198</v>
      </c>
      <c r="AM68" t="s" s="4">
        <v>198</v>
      </c>
      <c r="AN68" t="s" s="4">
        <v>198</v>
      </c>
      <c r="AO68" t="s" s="4">
        <v>198</v>
      </c>
      <c r="AP68" t="s" s="4">
        <v>198</v>
      </c>
      <c r="AQ68" t="s" s="4">
        <v>198</v>
      </c>
      <c r="AR68" t="s" s="4">
        <v>198</v>
      </c>
      <c r="AS68" t="s" s="4">
        <v>198</v>
      </c>
      <c r="AT68" t="s" s="4">
        <v>198</v>
      </c>
      <c r="AU68" t="s" s="4">
        <v>198</v>
      </c>
      <c r="AV68" t="s" s="4">
        <v>198</v>
      </c>
      <c r="AW68" t="s" s="4">
        <v>198</v>
      </c>
      <c r="AX68" t="s" s="4">
        <v>198</v>
      </c>
      <c r="AY68" t="s" s="4">
        <v>198</v>
      </c>
      <c r="AZ68" t="s" s="4">
        <v>198</v>
      </c>
      <c r="BA68" t="s" s="4">
        <v>198</v>
      </c>
      <c r="BB68" t="s" s="4">
        <v>198</v>
      </c>
      <c r="BC68" t="s" s="4">
        <v>198</v>
      </c>
      <c r="BD68" t="s" s="4">
        <v>431</v>
      </c>
      <c r="BE68" t="s" s="4">
        <v>198</v>
      </c>
      <c r="BF68" t="s" s="4">
        <v>198</v>
      </c>
      <c r="BG68" t="s" s="4">
        <v>198</v>
      </c>
      <c r="BH68" t="s" s="4">
        <v>204</v>
      </c>
      <c r="BI68" t="s" s="4">
        <v>198</v>
      </c>
      <c r="BJ68" t="s" s="4">
        <v>198</v>
      </c>
      <c r="BK68" t="s" s="4">
        <v>198</v>
      </c>
      <c r="BL68" t="s" s="4">
        <v>198</v>
      </c>
      <c r="BM68" t="s" s="4">
        <v>198</v>
      </c>
      <c r="BN68" t="s" s="4">
        <v>198</v>
      </c>
      <c r="BO68" t="s" s="4">
        <v>198</v>
      </c>
      <c r="BP68" t="s" s="4">
        <v>198</v>
      </c>
      <c r="BQ68" t="s" s="4">
        <v>430</v>
      </c>
      <c r="BR68" t="s" s="4">
        <v>205</v>
      </c>
      <c r="BS68" t="s" s="4">
        <v>206</v>
      </c>
      <c r="BT68" t="s" s="4">
        <v>198</v>
      </c>
      <c r="BU68" t="s" s="4">
        <v>198</v>
      </c>
      <c r="BV68" t="s" s="4">
        <v>198</v>
      </c>
      <c r="BW68" t="s" s="4">
        <v>198</v>
      </c>
      <c r="BX68" t="s" s="4">
        <v>198</v>
      </c>
      <c r="BY68" t="s" s="4">
        <v>198</v>
      </c>
      <c r="BZ68" t="s" s="4">
        <v>198</v>
      </c>
      <c r="CA68" t="s" s="4">
        <v>430</v>
      </c>
      <c r="CB68" t="s" s="4">
        <v>198</v>
      </c>
      <c r="CC68" t="s" s="4">
        <v>198</v>
      </c>
      <c r="CD68" t="s" s="4">
        <v>198</v>
      </c>
      <c r="CE68" t="s" s="4">
        <v>198</v>
      </c>
      <c r="CF68" t="s" s="4">
        <v>198</v>
      </c>
      <c r="CG68" t="s" s="4">
        <v>198</v>
      </c>
      <c r="CH68" t="s" s="4">
        <v>207</v>
      </c>
      <c r="CI68" t="s" s="4">
        <v>193</v>
      </c>
      <c r="CJ68" t="s" s="4">
        <v>198</v>
      </c>
    </row>
    <row r="69" ht="45.0" customHeight="true">
      <c r="A69" t="s" s="4">
        <v>432</v>
      </c>
      <c r="B69" t="s" s="4">
        <v>191</v>
      </c>
      <c r="C69" t="s" s="4">
        <v>192</v>
      </c>
      <c r="D69" t="s" s="4">
        <v>193</v>
      </c>
      <c r="E69" t="s" s="4">
        <v>194</v>
      </c>
      <c r="F69" t="s" s="4">
        <v>195</v>
      </c>
      <c r="G69" t="s" s="4">
        <v>196</v>
      </c>
      <c r="H69" t="s" s="4">
        <v>197</v>
      </c>
      <c r="I69" t="s" s="4">
        <v>198</v>
      </c>
      <c r="J69" t="s" s="4">
        <v>198</v>
      </c>
      <c r="K69" t="s" s="4">
        <v>198</v>
      </c>
      <c r="L69" t="s" s="4">
        <v>433</v>
      </c>
      <c r="M69" t="s" s="4">
        <v>198</v>
      </c>
      <c r="N69" t="s" s="4">
        <v>198</v>
      </c>
      <c r="O69" t="s" s="4">
        <v>198</v>
      </c>
      <c r="P69" t="s" s="4">
        <v>433</v>
      </c>
      <c r="Q69" t="s" s="4">
        <v>198</v>
      </c>
      <c r="R69" t="s" s="4">
        <v>433</v>
      </c>
      <c r="S69" t="s" s="4">
        <v>433</v>
      </c>
      <c r="T69" t="s" s="4">
        <v>198</v>
      </c>
      <c r="U69" t="s" s="4">
        <v>198</v>
      </c>
      <c r="V69" t="s" s="4">
        <v>198</v>
      </c>
      <c r="W69" t="s" s="4">
        <v>198</v>
      </c>
      <c r="X69" t="s" s="4">
        <v>198</v>
      </c>
      <c r="Y69" t="s" s="4">
        <v>198</v>
      </c>
      <c r="Z69" t="s" s="4">
        <v>198</v>
      </c>
      <c r="AA69" t="s" s="4">
        <v>200</v>
      </c>
      <c r="AB69" t="s" s="4">
        <v>275</v>
      </c>
      <c r="AC69" t="s" s="4">
        <v>433</v>
      </c>
      <c r="AD69" t="s" s="4">
        <v>276</v>
      </c>
      <c r="AE69" t="s" s="4">
        <v>198</v>
      </c>
      <c r="AF69" t="s" s="4">
        <v>198</v>
      </c>
      <c r="AG69" t="s" s="4">
        <v>198</v>
      </c>
      <c r="AH69" t="s" s="4">
        <v>198</v>
      </c>
      <c r="AI69" t="s" s="4">
        <v>198</v>
      </c>
      <c r="AJ69" t="s" s="4">
        <v>198</v>
      </c>
      <c r="AK69" t="s" s="4">
        <v>198</v>
      </c>
      <c r="AL69" t="s" s="4">
        <v>198</v>
      </c>
      <c r="AM69" t="s" s="4">
        <v>198</v>
      </c>
      <c r="AN69" t="s" s="4">
        <v>198</v>
      </c>
      <c r="AO69" t="s" s="4">
        <v>198</v>
      </c>
      <c r="AP69" t="s" s="4">
        <v>198</v>
      </c>
      <c r="AQ69" t="s" s="4">
        <v>198</v>
      </c>
      <c r="AR69" t="s" s="4">
        <v>198</v>
      </c>
      <c r="AS69" t="s" s="4">
        <v>198</v>
      </c>
      <c r="AT69" t="s" s="4">
        <v>198</v>
      </c>
      <c r="AU69" t="s" s="4">
        <v>198</v>
      </c>
      <c r="AV69" t="s" s="4">
        <v>198</v>
      </c>
      <c r="AW69" t="s" s="4">
        <v>198</v>
      </c>
      <c r="AX69" t="s" s="4">
        <v>198</v>
      </c>
      <c r="AY69" t="s" s="4">
        <v>198</v>
      </c>
      <c r="AZ69" t="s" s="4">
        <v>198</v>
      </c>
      <c r="BA69" t="s" s="4">
        <v>198</v>
      </c>
      <c r="BB69" t="s" s="4">
        <v>198</v>
      </c>
      <c r="BC69" t="s" s="4">
        <v>198</v>
      </c>
      <c r="BD69" t="s" s="4">
        <v>434</v>
      </c>
      <c r="BE69" t="s" s="4">
        <v>198</v>
      </c>
      <c r="BF69" t="s" s="4">
        <v>198</v>
      </c>
      <c r="BG69" t="s" s="4">
        <v>198</v>
      </c>
      <c r="BH69" t="s" s="4">
        <v>204</v>
      </c>
      <c r="BI69" t="s" s="4">
        <v>198</v>
      </c>
      <c r="BJ69" t="s" s="4">
        <v>198</v>
      </c>
      <c r="BK69" t="s" s="4">
        <v>198</v>
      </c>
      <c r="BL69" t="s" s="4">
        <v>198</v>
      </c>
      <c r="BM69" t="s" s="4">
        <v>198</v>
      </c>
      <c r="BN69" t="s" s="4">
        <v>198</v>
      </c>
      <c r="BO69" t="s" s="4">
        <v>198</v>
      </c>
      <c r="BP69" t="s" s="4">
        <v>198</v>
      </c>
      <c r="BQ69" t="s" s="4">
        <v>433</v>
      </c>
      <c r="BR69" t="s" s="4">
        <v>205</v>
      </c>
      <c r="BS69" t="s" s="4">
        <v>206</v>
      </c>
      <c r="BT69" t="s" s="4">
        <v>198</v>
      </c>
      <c r="BU69" t="s" s="4">
        <v>198</v>
      </c>
      <c r="BV69" t="s" s="4">
        <v>198</v>
      </c>
      <c r="BW69" t="s" s="4">
        <v>198</v>
      </c>
      <c r="BX69" t="s" s="4">
        <v>198</v>
      </c>
      <c r="BY69" t="s" s="4">
        <v>198</v>
      </c>
      <c r="BZ69" t="s" s="4">
        <v>198</v>
      </c>
      <c r="CA69" t="s" s="4">
        <v>433</v>
      </c>
      <c r="CB69" t="s" s="4">
        <v>198</v>
      </c>
      <c r="CC69" t="s" s="4">
        <v>198</v>
      </c>
      <c r="CD69" t="s" s="4">
        <v>198</v>
      </c>
      <c r="CE69" t="s" s="4">
        <v>198</v>
      </c>
      <c r="CF69" t="s" s="4">
        <v>198</v>
      </c>
      <c r="CG69" t="s" s="4">
        <v>198</v>
      </c>
      <c r="CH69" t="s" s="4">
        <v>207</v>
      </c>
      <c r="CI69" t="s" s="4">
        <v>193</v>
      </c>
      <c r="CJ69" t="s" s="4">
        <v>198</v>
      </c>
    </row>
    <row r="70" ht="45.0" customHeight="true">
      <c r="A70" t="s" s="4">
        <v>435</v>
      </c>
      <c r="B70" t="s" s="4">
        <v>191</v>
      </c>
      <c r="C70" t="s" s="4">
        <v>192</v>
      </c>
      <c r="D70" t="s" s="4">
        <v>193</v>
      </c>
      <c r="E70" t="s" s="4">
        <v>194</v>
      </c>
      <c r="F70" t="s" s="4">
        <v>195</v>
      </c>
      <c r="G70" t="s" s="4">
        <v>196</v>
      </c>
      <c r="H70" t="s" s="4">
        <v>197</v>
      </c>
      <c r="I70" t="s" s="4">
        <v>198</v>
      </c>
      <c r="J70" t="s" s="4">
        <v>198</v>
      </c>
      <c r="K70" t="s" s="4">
        <v>198</v>
      </c>
      <c r="L70" t="s" s="4">
        <v>436</v>
      </c>
      <c r="M70" t="s" s="4">
        <v>198</v>
      </c>
      <c r="N70" t="s" s="4">
        <v>198</v>
      </c>
      <c r="O70" t="s" s="4">
        <v>198</v>
      </c>
      <c r="P70" t="s" s="4">
        <v>436</v>
      </c>
      <c r="Q70" t="s" s="4">
        <v>198</v>
      </c>
      <c r="R70" t="s" s="4">
        <v>436</v>
      </c>
      <c r="S70" t="s" s="4">
        <v>436</v>
      </c>
      <c r="T70" t="s" s="4">
        <v>198</v>
      </c>
      <c r="U70" t="s" s="4">
        <v>198</v>
      </c>
      <c r="V70" t="s" s="4">
        <v>198</v>
      </c>
      <c r="W70" t="s" s="4">
        <v>198</v>
      </c>
      <c r="X70" t="s" s="4">
        <v>198</v>
      </c>
      <c r="Y70" t="s" s="4">
        <v>198</v>
      </c>
      <c r="Z70" t="s" s="4">
        <v>198</v>
      </c>
      <c r="AA70" t="s" s="4">
        <v>200</v>
      </c>
      <c r="AB70" t="s" s="4">
        <v>400</v>
      </c>
      <c r="AC70" t="s" s="4">
        <v>436</v>
      </c>
      <c r="AD70" t="s" s="4">
        <v>401</v>
      </c>
      <c r="AE70" t="s" s="4">
        <v>198</v>
      </c>
      <c r="AF70" t="s" s="4">
        <v>198</v>
      </c>
      <c r="AG70" t="s" s="4">
        <v>198</v>
      </c>
      <c r="AH70" t="s" s="4">
        <v>198</v>
      </c>
      <c r="AI70" t="s" s="4">
        <v>198</v>
      </c>
      <c r="AJ70" t="s" s="4">
        <v>198</v>
      </c>
      <c r="AK70" t="s" s="4">
        <v>198</v>
      </c>
      <c r="AL70" t="s" s="4">
        <v>198</v>
      </c>
      <c r="AM70" t="s" s="4">
        <v>198</v>
      </c>
      <c r="AN70" t="s" s="4">
        <v>198</v>
      </c>
      <c r="AO70" t="s" s="4">
        <v>198</v>
      </c>
      <c r="AP70" t="s" s="4">
        <v>198</v>
      </c>
      <c r="AQ70" t="s" s="4">
        <v>198</v>
      </c>
      <c r="AR70" t="s" s="4">
        <v>198</v>
      </c>
      <c r="AS70" t="s" s="4">
        <v>198</v>
      </c>
      <c r="AT70" t="s" s="4">
        <v>198</v>
      </c>
      <c r="AU70" t="s" s="4">
        <v>198</v>
      </c>
      <c r="AV70" t="s" s="4">
        <v>198</v>
      </c>
      <c r="AW70" t="s" s="4">
        <v>198</v>
      </c>
      <c r="AX70" t="s" s="4">
        <v>198</v>
      </c>
      <c r="AY70" t="s" s="4">
        <v>198</v>
      </c>
      <c r="AZ70" t="s" s="4">
        <v>198</v>
      </c>
      <c r="BA70" t="s" s="4">
        <v>198</v>
      </c>
      <c r="BB70" t="s" s="4">
        <v>198</v>
      </c>
      <c r="BC70" t="s" s="4">
        <v>198</v>
      </c>
      <c r="BD70" t="s" s="4">
        <v>437</v>
      </c>
      <c r="BE70" t="s" s="4">
        <v>198</v>
      </c>
      <c r="BF70" t="s" s="4">
        <v>198</v>
      </c>
      <c r="BG70" t="s" s="4">
        <v>198</v>
      </c>
      <c r="BH70" t="s" s="4">
        <v>204</v>
      </c>
      <c r="BI70" t="s" s="4">
        <v>198</v>
      </c>
      <c r="BJ70" t="s" s="4">
        <v>198</v>
      </c>
      <c r="BK70" t="s" s="4">
        <v>198</v>
      </c>
      <c r="BL70" t="s" s="4">
        <v>198</v>
      </c>
      <c r="BM70" t="s" s="4">
        <v>198</v>
      </c>
      <c r="BN70" t="s" s="4">
        <v>198</v>
      </c>
      <c r="BO70" t="s" s="4">
        <v>198</v>
      </c>
      <c r="BP70" t="s" s="4">
        <v>198</v>
      </c>
      <c r="BQ70" t="s" s="4">
        <v>436</v>
      </c>
      <c r="BR70" t="s" s="4">
        <v>205</v>
      </c>
      <c r="BS70" t="s" s="4">
        <v>206</v>
      </c>
      <c r="BT70" t="s" s="4">
        <v>198</v>
      </c>
      <c r="BU70" t="s" s="4">
        <v>198</v>
      </c>
      <c r="BV70" t="s" s="4">
        <v>198</v>
      </c>
      <c r="BW70" t="s" s="4">
        <v>198</v>
      </c>
      <c r="BX70" t="s" s="4">
        <v>198</v>
      </c>
      <c r="BY70" t="s" s="4">
        <v>198</v>
      </c>
      <c r="BZ70" t="s" s="4">
        <v>198</v>
      </c>
      <c r="CA70" t="s" s="4">
        <v>436</v>
      </c>
      <c r="CB70" t="s" s="4">
        <v>198</v>
      </c>
      <c r="CC70" t="s" s="4">
        <v>198</v>
      </c>
      <c r="CD70" t="s" s="4">
        <v>198</v>
      </c>
      <c r="CE70" t="s" s="4">
        <v>198</v>
      </c>
      <c r="CF70" t="s" s="4">
        <v>198</v>
      </c>
      <c r="CG70" t="s" s="4">
        <v>198</v>
      </c>
      <c r="CH70" t="s" s="4">
        <v>207</v>
      </c>
      <c r="CI70" t="s" s="4">
        <v>193</v>
      </c>
      <c r="CJ70" t="s" s="4">
        <v>198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438</v>
      </c>
    </row>
    <row r="2">
      <c r="A2" t="s">
        <v>439</v>
      </c>
    </row>
    <row r="3">
      <c r="A3" t="s">
        <v>194</v>
      </c>
    </row>
    <row r="4">
      <c r="A4" t="s">
        <v>440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441</v>
      </c>
    </row>
    <row r="2">
      <c r="A2" t="s">
        <v>442</v>
      </c>
    </row>
    <row r="3">
      <c r="A3" t="s">
        <v>195</v>
      </c>
    </row>
    <row r="4">
      <c r="A4" t="s">
        <v>443</v>
      </c>
    </row>
    <row r="5">
      <c r="A5" t="s">
        <v>444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196</v>
      </c>
    </row>
    <row r="2">
      <c r="A2" t="s">
        <v>445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446</v>
      </c>
    </row>
    <row r="2">
      <c r="A2" t="s">
        <v>447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448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449</v>
      </c>
    </row>
    <row r="2">
      <c r="A2" t="s">
        <v>450</v>
      </c>
    </row>
    <row r="3">
      <c r="A3" t="s">
        <v>451</v>
      </c>
    </row>
    <row r="4">
      <c r="A4" t="s">
        <v>452</v>
      </c>
    </row>
    <row r="5">
      <c r="A5" t="s">
        <v>453</v>
      </c>
    </row>
    <row r="6">
      <c r="A6" t="s">
        <v>454</v>
      </c>
    </row>
    <row r="7">
      <c r="A7" t="s">
        <v>455</v>
      </c>
    </row>
    <row r="8">
      <c r="A8" t="s">
        <v>456</v>
      </c>
    </row>
    <row r="9">
      <c r="A9" t="s">
        <v>457</v>
      </c>
    </row>
    <row r="10">
      <c r="A10" t="s">
        <v>458</v>
      </c>
    </row>
    <row r="11">
      <c r="A11" t="s">
        <v>459</v>
      </c>
    </row>
    <row r="12">
      <c r="A12" t="s">
        <v>460</v>
      </c>
    </row>
    <row r="13">
      <c r="A13" t="s">
        <v>461</v>
      </c>
    </row>
    <row r="14">
      <c r="A14" t="s">
        <v>462</v>
      </c>
    </row>
    <row r="15">
      <c r="A15" t="s">
        <v>463</v>
      </c>
    </row>
    <row r="16">
      <c r="A16" t="s">
        <v>464</v>
      </c>
    </row>
    <row r="17">
      <c r="A17" t="s">
        <v>465</v>
      </c>
    </row>
    <row r="18">
      <c r="A18" t="s">
        <v>466</v>
      </c>
    </row>
    <row r="19">
      <c r="A19" t="s">
        <v>467</v>
      </c>
    </row>
    <row r="20">
      <c r="A20" t="s">
        <v>468</v>
      </c>
    </row>
    <row r="21">
      <c r="A21" t="s">
        <v>469</v>
      </c>
    </row>
    <row r="22">
      <c r="A22" t="s">
        <v>470</v>
      </c>
    </row>
    <row r="23">
      <c r="A23" t="s">
        <v>471</v>
      </c>
    </row>
    <row r="24">
      <c r="A24" t="s">
        <v>472</v>
      </c>
    </row>
    <row r="25">
      <c r="A25" t="s">
        <v>473</v>
      </c>
    </row>
    <row r="26">
      <c r="A26" t="s">
        <v>474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475</v>
      </c>
    </row>
    <row r="2">
      <c r="A2" t="s">
        <v>469</v>
      </c>
    </row>
    <row r="3">
      <c r="A3" t="s">
        <v>476</v>
      </c>
    </row>
    <row r="4">
      <c r="A4" t="s">
        <v>477</v>
      </c>
    </row>
    <row r="5">
      <c r="A5" t="s">
        <v>478</v>
      </c>
    </row>
    <row r="6">
      <c r="A6" t="s">
        <v>479</v>
      </c>
    </row>
    <row r="7">
      <c r="A7" t="s">
        <v>480</v>
      </c>
    </row>
    <row r="8">
      <c r="A8" t="s">
        <v>481</v>
      </c>
    </row>
    <row r="9">
      <c r="A9" t="s">
        <v>482</v>
      </c>
    </row>
    <row r="10">
      <c r="A10" t="s">
        <v>483</v>
      </c>
    </row>
    <row r="11">
      <c r="A11" t="s">
        <v>484</v>
      </c>
    </row>
    <row r="12">
      <c r="A12" t="s">
        <v>485</v>
      </c>
    </row>
    <row r="13">
      <c r="A13" t="s">
        <v>486</v>
      </c>
    </row>
    <row r="14">
      <c r="A14" t="s">
        <v>487</v>
      </c>
    </row>
    <row r="15">
      <c r="A15" t="s">
        <v>488</v>
      </c>
    </row>
    <row r="16">
      <c r="A16" t="s">
        <v>489</v>
      </c>
    </row>
    <row r="17">
      <c r="A17" t="s">
        <v>490</v>
      </c>
    </row>
    <row r="18">
      <c r="A18" t="s">
        <v>491</v>
      </c>
    </row>
    <row r="19">
      <c r="A19" t="s">
        <v>492</v>
      </c>
    </row>
    <row r="20">
      <c r="A20" t="s">
        <v>493</v>
      </c>
    </row>
    <row r="21">
      <c r="A21" t="s">
        <v>494</v>
      </c>
    </row>
    <row r="22">
      <c r="A22" t="s">
        <v>495</v>
      </c>
    </row>
    <row r="23">
      <c r="A23" t="s">
        <v>450</v>
      </c>
    </row>
    <row r="24">
      <c r="A24" t="s">
        <v>462</v>
      </c>
    </row>
    <row r="25">
      <c r="A25" t="s">
        <v>496</v>
      </c>
    </row>
    <row r="26">
      <c r="A26" t="s">
        <v>497</v>
      </c>
    </row>
    <row r="27">
      <c r="A27" t="s">
        <v>498</v>
      </c>
    </row>
    <row r="28">
      <c r="A28" t="s">
        <v>499</v>
      </c>
    </row>
    <row r="29">
      <c r="A29" t="s">
        <v>500</v>
      </c>
    </row>
    <row r="30">
      <c r="A30" t="s">
        <v>501</v>
      </c>
    </row>
    <row r="31">
      <c r="A31" t="s">
        <v>502</v>
      </c>
    </row>
    <row r="32">
      <c r="A32" t="s">
        <v>503</v>
      </c>
    </row>
    <row r="33">
      <c r="A33" t="s">
        <v>504</v>
      </c>
    </row>
    <row r="34">
      <c r="A34" t="s">
        <v>505</v>
      </c>
    </row>
    <row r="35">
      <c r="A35" t="s">
        <v>506</v>
      </c>
    </row>
    <row r="36">
      <c r="A36" t="s">
        <v>507</v>
      </c>
    </row>
    <row r="37">
      <c r="A37" t="s">
        <v>508</v>
      </c>
    </row>
    <row r="38">
      <c r="A38" t="s">
        <v>509</v>
      </c>
    </row>
    <row r="39">
      <c r="A39" t="s">
        <v>510</v>
      </c>
    </row>
    <row r="40">
      <c r="A40" t="s">
        <v>511</v>
      </c>
    </row>
    <row r="41">
      <c r="A41" t="s">
        <v>512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513</v>
      </c>
    </row>
    <row r="2">
      <c r="A2" t="s">
        <v>514</v>
      </c>
    </row>
    <row r="3">
      <c r="A3" t="s">
        <v>515</v>
      </c>
    </row>
    <row r="4">
      <c r="A4" t="s">
        <v>516</v>
      </c>
    </row>
    <row r="5">
      <c r="A5" t="s">
        <v>517</v>
      </c>
    </row>
    <row r="6">
      <c r="A6" t="s">
        <v>518</v>
      </c>
    </row>
    <row r="7">
      <c r="A7" t="s">
        <v>519</v>
      </c>
    </row>
    <row r="8">
      <c r="A8" t="s">
        <v>520</v>
      </c>
    </row>
    <row r="9">
      <c r="A9" t="s">
        <v>521</v>
      </c>
    </row>
    <row r="10">
      <c r="A10" t="s">
        <v>522</v>
      </c>
    </row>
    <row r="11">
      <c r="A11" t="s">
        <v>523</v>
      </c>
    </row>
    <row r="12">
      <c r="A12" t="s">
        <v>524</v>
      </c>
    </row>
    <row r="13">
      <c r="A13" t="s">
        <v>525</v>
      </c>
    </row>
    <row r="14">
      <c r="A14" t="s">
        <v>526</v>
      </c>
    </row>
    <row r="15">
      <c r="A15" t="s">
        <v>527</v>
      </c>
    </row>
    <row r="16">
      <c r="A16" t="s">
        <v>528</v>
      </c>
    </row>
    <row r="17">
      <c r="A17" t="s">
        <v>529</v>
      </c>
    </row>
    <row r="18">
      <c r="A18" t="s">
        <v>530</v>
      </c>
    </row>
    <row r="19">
      <c r="A19" t="s">
        <v>531</v>
      </c>
    </row>
    <row r="20">
      <c r="A20" t="s">
        <v>532</v>
      </c>
    </row>
    <row r="21">
      <c r="A21" t="s">
        <v>533</v>
      </c>
    </row>
    <row r="22">
      <c r="A22" t="s">
        <v>534</v>
      </c>
    </row>
    <row r="23">
      <c r="A23" t="s">
        <v>535</v>
      </c>
    </row>
    <row r="24">
      <c r="A24" t="s">
        <v>536</v>
      </c>
    </row>
    <row r="25">
      <c r="A25" t="s">
        <v>537</v>
      </c>
    </row>
    <row r="26">
      <c r="A26" t="s">
        <v>538</v>
      </c>
    </row>
    <row r="27">
      <c r="A27" t="s">
        <v>539</v>
      </c>
    </row>
    <row r="28">
      <c r="A28" t="s">
        <v>540</v>
      </c>
    </row>
    <row r="29">
      <c r="A29" t="s">
        <v>541</v>
      </c>
    </row>
    <row r="30">
      <c r="A30" t="s">
        <v>542</v>
      </c>
    </row>
    <row r="31">
      <c r="A31" t="s">
        <v>543</v>
      </c>
    </row>
    <row r="32">
      <c r="A32" t="s">
        <v>544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545</v>
      </c>
    </row>
    <row r="2">
      <c r="A2" t="s">
        <v>205</v>
      </c>
    </row>
    <row r="3">
      <c r="A3" t="s">
        <v>546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547</v>
      </c>
    </row>
    <row r="2">
      <c r="A2" t="s">
        <v>548</v>
      </c>
    </row>
    <row r="3">
      <c r="A3" t="s">
        <v>549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446</v>
      </c>
    </row>
    <row r="2">
      <c r="A2" t="s">
        <v>447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66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43.58203125" customWidth="true" bestFit="true"/>
    <col min="8" max="8" width="99.984375" customWidth="true" bestFit="true"/>
    <col min="1" max="1" width="9.43359375" customWidth="true" bestFit="true"/>
    <col min="2" max="2" width="36.5664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550</v>
      </c>
      <c r="D2" t="s">
        <v>551</v>
      </c>
      <c r="E2" t="s">
        <v>552</v>
      </c>
      <c r="F2" t="s">
        <v>553</v>
      </c>
      <c r="G2" t="s">
        <v>554</v>
      </c>
      <c r="H2" t="s">
        <v>555</v>
      </c>
    </row>
    <row r="3">
      <c r="A3" t="s" s="1">
        <v>556</v>
      </c>
      <c r="B3" s="1"/>
      <c r="C3" t="s" s="1">
        <v>557</v>
      </c>
      <c r="D3" t="s" s="1">
        <v>558</v>
      </c>
      <c r="E3" t="s" s="1">
        <v>559</v>
      </c>
      <c r="F3" t="s" s="1">
        <v>128</v>
      </c>
      <c r="G3" t="s" s="1">
        <v>560</v>
      </c>
      <c r="H3" t="s" s="1">
        <v>561</v>
      </c>
    </row>
    <row r="4" ht="45.0" customHeight="true">
      <c r="A4" t="s" s="4">
        <v>199</v>
      </c>
      <c r="B4" t="s" s="4">
        <v>562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201</v>
      </c>
      <c r="H4" t="s" s="4">
        <v>202</v>
      </c>
    </row>
    <row r="5" ht="45.0" customHeight="true">
      <c r="A5" t="s" s="4">
        <v>209</v>
      </c>
      <c r="B5" t="s" s="4">
        <v>563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210</v>
      </c>
      <c r="H5" t="s" s="4">
        <v>211</v>
      </c>
    </row>
    <row r="6" ht="45.0" customHeight="true">
      <c r="A6" t="s" s="4">
        <v>214</v>
      </c>
      <c r="B6" t="s" s="4">
        <v>564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210</v>
      </c>
      <c r="H6" t="s" s="4">
        <v>211</v>
      </c>
    </row>
    <row r="7" ht="45.0" customHeight="true">
      <c r="A7" t="s" s="4">
        <v>217</v>
      </c>
      <c r="B7" t="s" s="4">
        <v>565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210</v>
      </c>
      <c r="H7" t="s" s="4">
        <v>211</v>
      </c>
    </row>
    <row r="8" ht="45.0" customHeight="true">
      <c r="A8" t="s" s="4">
        <v>220</v>
      </c>
      <c r="B8" t="s" s="4">
        <v>566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210</v>
      </c>
      <c r="H8" t="s" s="4">
        <v>211</v>
      </c>
    </row>
    <row r="9" ht="45.0" customHeight="true">
      <c r="A9" t="s" s="4">
        <v>223</v>
      </c>
      <c r="B9" t="s" s="4">
        <v>567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224</v>
      </c>
      <c r="H9" t="s" s="4">
        <v>225</v>
      </c>
    </row>
    <row r="10" ht="45.0" customHeight="true">
      <c r="A10" t="s" s="4">
        <v>228</v>
      </c>
      <c r="B10" t="s" s="4">
        <v>568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224</v>
      </c>
      <c r="H10" t="s" s="4">
        <v>225</v>
      </c>
    </row>
    <row r="11" ht="45.0" customHeight="true">
      <c r="A11" t="s" s="4">
        <v>231</v>
      </c>
      <c r="B11" t="s" s="4">
        <v>569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224</v>
      </c>
      <c r="H11" t="s" s="4">
        <v>225</v>
      </c>
    </row>
    <row r="12" ht="45.0" customHeight="true">
      <c r="A12" t="s" s="4">
        <v>234</v>
      </c>
      <c r="B12" t="s" s="4">
        <v>570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235</v>
      </c>
      <c r="H12" t="s" s="4">
        <v>236</v>
      </c>
    </row>
    <row r="13" ht="45.0" customHeight="true">
      <c r="A13" t="s" s="4">
        <v>239</v>
      </c>
      <c r="B13" t="s" s="4">
        <v>571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235</v>
      </c>
      <c r="H13" t="s" s="4">
        <v>236</v>
      </c>
    </row>
    <row r="14" ht="45.0" customHeight="true">
      <c r="A14" t="s" s="4">
        <v>242</v>
      </c>
      <c r="B14" t="s" s="4">
        <v>572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235</v>
      </c>
      <c r="H14" t="s" s="4">
        <v>236</v>
      </c>
    </row>
    <row r="15" ht="45.0" customHeight="true">
      <c r="A15" t="s" s="4">
        <v>245</v>
      </c>
      <c r="B15" t="s" s="4">
        <v>573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246</v>
      </c>
      <c r="H15" t="s" s="4">
        <v>247</v>
      </c>
    </row>
    <row r="16" ht="45.0" customHeight="true">
      <c r="A16" t="s" s="4">
        <v>250</v>
      </c>
      <c r="B16" t="s" s="4">
        <v>574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251</v>
      </c>
      <c r="H16" t="s" s="4">
        <v>252</v>
      </c>
    </row>
    <row r="17" ht="45.0" customHeight="true">
      <c r="A17" t="s" s="4">
        <v>255</v>
      </c>
      <c r="B17" t="s" s="4">
        <v>575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251</v>
      </c>
      <c r="H17" t="s" s="4">
        <v>252</v>
      </c>
    </row>
    <row r="18" ht="45.0" customHeight="true">
      <c r="A18" t="s" s="4">
        <v>258</v>
      </c>
      <c r="B18" t="s" s="4">
        <v>576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259</v>
      </c>
      <c r="H18" t="s" s="4">
        <v>260</v>
      </c>
    </row>
    <row r="19" ht="45.0" customHeight="true">
      <c r="A19" t="s" s="4">
        <v>263</v>
      </c>
      <c r="B19" t="s" s="4">
        <v>577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264</v>
      </c>
      <c r="H19" t="s" s="4">
        <v>265</v>
      </c>
    </row>
    <row r="20" ht="45.0" customHeight="true">
      <c r="A20" t="s" s="4">
        <v>268</v>
      </c>
      <c r="B20" t="s" s="4">
        <v>578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264</v>
      </c>
      <c r="H20" t="s" s="4">
        <v>265</v>
      </c>
    </row>
    <row r="21" ht="45.0" customHeight="true">
      <c r="A21" t="s" s="4">
        <v>271</v>
      </c>
      <c r="B21" t="s" s="4">
        <v>579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264</v>
      </c>
      <c r="H21" t="s" s="4">
        <v>265</v>
      </c>
    </row>
    <row r="22" ht="45.0" customHeight="true">
      <c r="A22" t="s" s="4">
        <v>274</v>
      </c>
      <c r="B22" t="s" s="4">
        <v>580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275</v>
      </c>
      <c r="H22" t="s" s="4">
        <v>276</v>
      </c>
    </row>
    <row r="23" ht="45.0" customHeight="true">
      <c r="A23" t="s" s="4">
        <v>279</v>
      </c>
      <c r="B23" t="s" s="4">
        <v>581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235</v>
      </c>
      <c r="H23" t="s" s="4">
        <v>236</v>
      </c>
    </row>
    <row r="24" ht="45.0" customHeight="true">
      <c r="A24" t="s" s="4">
        <v>282</v>
      </c>
      <c r="B24" t="s" s="4">
        <v>582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283</v>
      </c>
      <c r="H24" t="s" s="4">
        <v>284</v>
      </c>
    </row>
    <row r="25" ht="45.0" customHeight="true">
      <c r="A25" t="s" s="4">
        <v>287</v>
      </c>
      <c r="B25" t="s" s="4">
        <v>583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288</v>
      </c>
      <c r="H25" t="s" s="4">
        <v>289</v>
      </c>
    </row>
    <row r="26" ht="45.0" customHeight="true">
      <c r="A26" t="s" s="4">
        <v>292</v>
      </c>
      <c r="B26" t="s" s="4">
        <v>584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275</v>
      </c>
      <c r="H26" t="s" s="4">
        <v>276</v>
      </c>
    </row>
    <row r="27" ht="45.0" customHeight="true">
      <c r="A27" t="s" s="4">
        <v>295</v>
      </c>
      <c r="B27" t="s" s="4">
        <v>585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224</v>
      </c>
      <c r="H27" t="s" s="4">
        <v>225</v>
      </c>
    </row>
    <row r="28" ht="45.0" customHeight="true">
      <c r="A28" t="s" s="4">
        <v>298</v>
      </c>
      <c r="B28" t="s" s="4">
        <v>586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224</v>
      </c>
      <c r="H28" t="s" s="4">
        <v>225</v>
      </c>
    </row>
    <row r="29" ht="45.0" customHeight="true">
      <c r="A29" t="s" s="4">
        <v>301</v>
      </c>
      <c r="B29" t="s" s="4">
        <v>587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224</v>
      </c>
      <c r="H29" t="s" s="4">
        <v>225</v>
      </c>
    </row>
    <row r="30" ht="45.0" customHeight="true">
      <c r="A30" t="s" s="4">
        <v>304</v>
      </c>
      <c r="B30" t="s" s="4">
        <v>588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305</v>
      </c>
      <c r="H30" t="s" s="4">
        <v>306</v>
      </c>
    </row>
    <row r="31" ht="45.0" customHeight="true">
      <c r="A31" t="s" s="4">
        <v>309</v>
      </c>
      <c r="B31" t="s" s="4">
        <v>589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235</v>
      </c>
      <c r="H31" t="s" s="4">
        <v>236</v>
      </c>
    </row>
    <row r="32" ht="45.0" customHeight="true">
      <c r="A32" t="s" s="4">
        <v>312</v>
      </c>
      <c r="B32" t="s" s="4">
        <v>590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235</v>
      </c>
      <c r="H32" t="s" s="4">
        <v>236</v>
      </c>
    </row>
    <row r="33" ht="45.0" customHeight="true">
      <c r="A33" t="s" s="4">
        <v>315</v>
      </c>
      <c r="B33" t="s" s="4">
        <v>591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235</v>
      </c>
      <c r="H33" t="s" s="4">
        <v>236</v>
      </c>
    </row>
    <row r="34" ht="45.0" customHeight="true">
      <c r="A34" t="s" s="4">
        <v>318</v>
      </c>
      <c r="B34" t="s" s="4">
        <v>592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319</v>
      </c>
      <c r="H34" t="s" s="4">
        <v>320</v>
      </c>
    </row>
    <row r="35" ht="45.0" customHeight="true">
      <c r="A35" t="s" s="4">
        <v>323</v>
      </c>
      <c r="B35" t="s" s="4">
        <v>593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324</v>
      </c>
      <c r="H35" t="s" s="4">
        <v>325</v>
      </c>
    </row>
    <row r="36" ht="45.0" customHeight="true">
      <c r="A36" t="s" s="4">
        <v>328</v>
      </c>
      <c r="B36" t="s" s="4">
        <v>594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329</v>
      </c>
      <c r="H36" t="s" s="4">
        <v>330</v>
      </c>
    </row>
    <row r="37" ht="45.0" customHeight="true">
      <c r="A37" t="s" s="4">
        <v>333</v>
      </c>
      <c r="B37" t="s" s="4">
        <v>595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334</v>
      </c>
      <c r="H37" t="s" s="4">
        <v>211</v>
      </c>
    </row>
    <row r="38" ht="45.0" customHeight="true">
      <c r="A38" t="s" s="4">
        <v>337</v>
      </c>
      <c r="B38" t="s" s="4">
        <v>596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334</v>
      </c>
      <c r="H38" t="s" s="4">
        <v>211</v>
      </c>
    </row>
    <row r="39" ht="45.0" customHeight="true">
      <c r="A39" t="s" s="4">
        <v>340</v>
      </c>
      <c r="B39" t="s" s="4">
        <v>597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334</v>
      </c>
      <c r="H39" t="s" s="4">
        <v>211</v>
      </c>
    </row>
    <row r="40" ht="45.0" customHeight="true">
      <c r="A40" t="s" s="4">
        <v>343</v>
      </c>
      <c r="B40" t="s" s="4">
        <v>598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334</v>
      </c>
      <c r="H40" t="s" s="4">
        <v>211</v>
      </c>
    </row>
    <row r="41" ht="45.0" customHeight="true">
      <c r="A41" t="s" s="4">
        <v>346</v>
      </c>
      <c r="B41" t="s" s="4">
        <v>599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334</v>
      </c>
      <c r="H41" t="s" s="4">
        <v>211</v>
      </c>
    </row>
    <row r="42" ht="45.0" customHeight="true">
      <c r="A42" t="s" s="4">
        <v>349</v>
      </c>
      <c r="B42" t="s" s="4">
        <v>600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259</v>
      </c>
      <c r="H42" t="s" s="4">
        <v>260</v>
      </c>
    </row>
    <row r="43" ht="45.0" customHeight="true">
      <c r="A43" t="s" s="4">
        <v>351</v>
      </c>
      <c r="B43" t="s" s="4">
        <v>601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319</v>
      </c>
      <c r="H43" t="s" s="4">
        <v>320</v>
      </c>
    </row>
    <row r="44" ht="45.0" customHeight="true">
      <c r="A44" t="s" s="4">
        <v>354</v>
      </c>
      <c r="B44" t="s" s="4">
        <v>602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319</v>
      </c>
      <c r="H44" t="s" s="4">
        <v>320</v>
      </c>
    </row>
    <row r="45" ht="45.0" customHeight="true">
      <c r="A45" t="s" s="4">
        <v>357</v>
      </c>
      <c r="B45" t="s" s="4">
        <v>603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319</v>
      </c>
      <c r="H45" t="s" s="4">
        <v>320</v>
      </c>
    </row>
    <row r="46" ht="45.0" customHeight="true">
      <c r="A46" t="s" s="4">
        <v>360</v>
      </c>
      <c r="B46" t="s" s="4">
        <v>604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361</v>
      </c>
      <c r="H46" t="s" s="4">
        <v>362</v>
      </c>
    </row>
    <row r="47" ht="45.0" customHeight="true">
      <c r="A47" t="s" s="4">
        <v>365</v>
      </c>
      <c r="B47" t="s" s="4">
        <v>605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201</v>
      </c>
      <c r="H47" t="s" s="4">
        <v>202</v>
      </c>
    </row>
    <row r="48" ht="45.0" customHeight="true">
      <c r="A48" t="s" s="4">
        <v>368</v>
      </c>
      <c r="B48" t="s" s="4">
        <v>606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201</v>
      </c>
      <c r="H48" t="s" s="4">
        <v>202</v>
      </c>
    </row>
    <row r="49" ht="45.0" customHeight="true">
      <c r="A49" t="s" s="4">
        <v>371</v>
      </c>
      <c r="B49" t="s" s="4">
        <v>607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201</v>
      </c>
      <c r="H49" t="s" s="4">
        <v>202</v>
      </c>
    </row>
    <row r="50" ht="45.0" customHeight="true">
      <c r="A50" t="s" s="4">
        <v>374</v>
      </c>
      <c r="B50" t="s" s="4">
        <v>608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251</v>
      </c>
      <c r="H50" t="s" s="4">
        <v>252</v>
      </c>
    </row>
    <row r="51" ht="45.0" customHeight="true">
      <c r="A51" t="s" s="4">
        <v>377</v>
      </c>
      <c r="B51" t="s" s="4">
        <v>609</v>
      </c>
      <c r="C51" t="s" s="4">
        <v>198</v>
      </c>
      <c r="D51" t="s" s="4">
        <v>198</v>
      </c>
      <c r="E51" t="s" s="4">
        <v>198</v>
      </c>
      <c r="F51" t="s" s="4">
        <v>200</v>
      </c>
      <c r="G51" t="s" s="4">
        <v>334</v>
      </c>
      <c r="H51" t="s" s="4">
        <v>211</v>
      </c>
    </row>
    <row r="52" ht="45.0" customHeight="true">
      <c r="A52" t="s" s="4">
        <v>380</v>
      </c>
      <c r="B52" t="s" s="4">
        <v>610</v>
      </c>
      <c r="C52" t="s" s="4">
        <v>198</v>
      </c>
      <c r="D52" t="s" s="4">
        <v>198</v>
      </c>
      <c r="E52" t="s" s="4">
        <v>198</v>
      </c>
      <c r="F52" t="s" s="4">
        <v>200</v>
      </c>
      <c r="G52" t="s" s="4">
        <v>334</v>
      </c>
      <c r="H52" t="s" s="4">
        <v>211</v>
      </c>
    </row>
    <row r="53" ht="45.0" customHeight="true">
      <c r="A53" t="s" s="4">
        <v>383</v>
      </c>
      <c r="B53" t="s" s="4">
        <v>611</v>
      </c>
      <c r="C53" t="s" s="4">
        <v>198</v>
      </c>
      <c r="D53" t="s" s="4">
        <v>198</v>
      </c>
      <c r="E53" t="s" s="4">
        <v>198</v>
      </c>
      <c r="F53" t="s" s="4">
        <v>200</v>
      </c>
      <c r="G53" t="s" s="4">
        <v>334</v>
      </c>
      <c r="H53" t="s" s="4">
        <v>211</v>
      </c>
    </row>
    <row r="54" ht="45.0" customHeight="true">
      <c r="A54" t="s" s="4">
        <v>386</v>
      </c>
      <c r="B54" t="s" s="4">
        <v>612</v>
      </c>
      <c r="C54" t="s" s="4">
        <v>198</v>
      </c>
      <c r="D54" t="s" s="4">
        <v>198</v>
      </c>
      <c r="E54" t="s" s="4">
        <v>198</v>
      </c>
      <c r="F54" t="s" s="4">
        <v>200</v>
      </c>
      <c r="G54" t="s" s="4">
        <v>288</v>
      </c>
      <c r="H54" t="s" s="4">
        <v>289</v>
      </c>
    </row>
    <row r="55" ht="45.0" customHeight="true">
      <c r="A55" t="s" s="4">
        <v>389</v>
      </c>
      <c r="B55" t="s" s="4">
        <v>613</v>
      </c>
      <c r="C55" t="s" s="4">
        <v>198</v>
      </c>
      <c r="D55" t="s" s="4">
        <v>198</v>
      </c>
      <c r="E55" t="s" s="4">
        <v>198</v>
      </c>
      <c r="F55" t="s" s="4">
        <v>200</v>
      </c>
      <c r="G55" t="s" s="4">
        <v>390</v>
      </c>
      <c r="H55" t="s" s="4">
        <v>391</v>
      </c>
    </row>
    <row r="56" ht="45.0" customHeight="true">
      <c r="A56" t="s" s="4">
        <v>394</v>
      </c>
      <c r="B56" t="s" s="4">
        <v>614</v>
      </c>
      <c r="C56" t="s" s="4">
        <v>198</v>
      </c>
      <c r="D56" t="s" s="4">
        <v>198</v>
      </c>
      <c r="E56" t="s" s="4">
        <v>198</v>
      </c>
      <c r="F56" t="s" s="4">
        <v>200</v>
      </c>
      <c r="G56" t="s" s="4">
        <v>395</v>
      </c>
      <c r="H56" t="s" s="4">
        <v>396</v>
      </c>
    </row>
    <row r="57" ht="45.0" customHeight="true">
      <c r="A57" t="s" s="4">
        <v>399</v>
      </c>
      <c r="B57" t="s" s="4">
        <v>615</v>
      </c>
      <c r="C57" t="s" s="4">
        <v>198</v>
      </c>
      <c r="D57" t="s" s="4">
        <v>198</v>
      </c>
      <c r="E57" t="s" s="4">
        <v>198</v>
      </c>
      <c r="F57" t="s" s="4">
        <v>200</v>
      </c>
      <c r="G57" t="s" s="4">
        <v>400</v>
      </c>
      <c r="H57" t="s" s="4">
        <v>401</v>
      </c>
    </row>
    <row r="58" ht="45.0" customHeight="true">
      <c r="A58" t="s" s="4">
        <v>404</v>
      </c>
      <c r="B58" t="s" s="4">
        <v>616</v>
      </c>
      <c r="C58" t="s" s="4">
        <v>198</v>
      </c>
      <c r="D58" t="s" s="4">
        <v>198</v>
      </c>
      <c r="E58" t="s" s="4">
        <v>198</v>
      </c>
      <c r="F58" t="s" s="4">
        <v>200</v>
      </c>
      <c r="G58" t="s" s="4">
        <v>405</v>
      </c>
      <c r="H58" t="s" s="4">
        <v>406</v>
      </c>
    </row>
    <row r="59" ht="45.0" customHeight="true">
      <c r="A59" t="s" s="4">
        <v>409</v>
      </c>
      <c r="B59" t="s" s="4">
        <v>617</v>
      </c>
      <c r="C59" t="s" s="4">
        <v>198</v>
      </c>
      <c r="D59" t="s" s="4">
        <v>198</v>
      </c>
      <c r="E59" t="s" s="4">
        <v>198</v>
      </c>
      <c r="F59" t="s" s="4">
        <v>200</v>
      </c>
      <c r="G59" t="s" s="4">
        <v>224</v>
      </c>
      <c r="H59" t="s" s="4">
        <v>225</v>
      </c>
    </row>
    <row r="60" ht="45.0" customHeight="true">
      <c r="A60" t="s" s="4">
        <v>412</v>
      </c>
      <c r="B60" t="s" s="4">
        <v>618</v>
      </c>
      <c r="C60" t="s" s="4">
        <v>198</v>
      </c>
      <c r="D60" t="s" s="4">
        <v>198</v>
      </c>
      <c r="E60" t="s" s="4">
        <v>198</v>
      </c>
      <c r="F60" t="s" s="4">
        <v>200</v>
      </c>
      <c r="G60" t="s" s="4">
        <v>259</v>
      </c>
      <c r="H60" t="s" s="4">
        <v>260</v>
      </c>
    </row>
    <row r="61" ht="45.0" customHeight="true">
      <c r="A61" t="s" s="4">
        <v>415</v>
      </c>
      <c r="B61" t="s" s="4">
        <v>619</v>
      </c>
      <c r="C61" t="s" s="4">
        <v>198</v>
      </c>
      <c r="D61" t="s" s="4">
        <v>198</v>
      </c>
      <c r="E61" t="s" s="4">
        <v>198</v>
      </c>
      <c r="F61" t="s" s="4">
        <v>200</v>
      </c>
      <c r="G61" t="s" s="4">
        <v>416</v>
      </c>
      <c r="H61" t="s" s="4">
        <v>417</v>
      </c>
    </row>
    <row r="62" ht="45.0" customHeight="true">
      <c r="A62" t="s" s="4">
        <v>420</v>
      </c>
      <c r="B62" t="s" s="4">
        <v>620</v>
      </c>
      <c r="C62" t="s" s="4">
        <v>198</v>
      </c>
      <c r="D62" t="s" s="4">
        <v>198</v>
      </c>
      <c r="E62" t="s" s="4">
        <v>198</v>
      </c>
      <c r="F62" t="s" s="4">
        <v>200</v>
      </c>
      <c r="G62" t="s" s="4">
        <v>421</v>
      </c>
      <c r="H62" t="s" s="4">
        <v>422</v>
      </c>
    </row>
    <row r="63" ht="45.0" customHeight="true">
      <c r="A63" t="s" s="4">
        <v>425</v>
      </c>
      <c r="B63" t="s" s="4">
        <v>621</v>
      </c>
      <c r="C63" t="s" s="4">
        <v>198</v>
      </c>
      <c r="D63" t="s" s="4">
        <v>198</v>
      </c>
      <c r="E63" t="s" s="4">
        <v>198</v>
      </c>
      <c r="F63" t="s" s="4">
        <v>200</v>
      </c>
      <c r="G63" t="s" s="4">
        <v>426</v>
      </c>
      <c r="H63" t="s" s="4">
        <v>427</v>
      </c>
    </row>
    <row r="64" ht="45.0" customHeight="true">
      <c r="A64" t="s" s="4">
        <v>430</v>
      </c>
      <c r="B64" t="s" s="4">
        <v>622</v>
      </c>
      <c r="C64" t="s" s="4">
        <v>198</v>
      </c>
      <c r="D64" t="s" s="4">
        <v>198</v>
      </c>
      <c r="E64" t="s" s="4">
        <v>198</v>
      </c>
      <c r="F64" t="s" s="4">
        <v>200</v>
      </c>
      <c r="G64" t="s" s="4">
        <v>324</v>
      </c>
      <c r="H64" t="s" s="4">
        <v>325</v>
      </c>
    </row>
    <row r="65" ht="45.0" customHeight="true">
      <c r="A65" t="s" s="4">
        <v>433</v>
      </c>
      <c r="B65" t="s" s="4">
        <v>623</v>
      </c>
      <c r="C65" t="s" s="4">
        <v>198</v>
      </c>
      <c r="D65" t="s" s="4">
        <v>198</v>
      </c>
      <c r="E65" t="s" s="4">
        <v>198</v>
      </c>
      <c r="F65" t="s" s="4">
        <v>200</v>
      </c>
      <c r="G65" t="s" s="4">
        <v>275</v>
      </c>
      <c r="H65" t="s" s="4">
        <v>276</v>
      </c>
    </row>
    <row r="66" ht="45.0" customHeight="true">
      <c r="A66" t="s" s="4">
        <v>436</v>
      </c>
      <c r="B66" t="s" s="4">
        <v>624</v>
      </c>
      <c r="C66" t="s" s="4">
        <v>198</v>
      </c>
      <c r="D66" t="s" s="4">
        <v>198</v>
      </c>
      <c r="E66" t="s" s="4">
        <v>198</v>
      </c>
      <c r="F66" t="s" s="4">
        <v>200</v>
      </c>
      <c r="G66" t="s" s="4">
        <v>400</v>
      </c>
      <c r="H66" t="s" s="4">
        <v>401</v>
      </c>
    </row>
  </sheetData>
  <dataValidations count="1">
    <dataValidation type="list" sqref="F4:F201" allowBlank="true" errorStyle="stop" showErrorMessage="true">
      <formula1>Hidden_1_Tabla_5869305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448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66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3.19140625" customWidth="true" bestFit="true"/>
    <col min="1" max="1" width="9.43359375" customWidth="true" bestFit="true"/>
    <col min="2" max="2" width="36.320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625</v>
      </c>
      <c r="D2" t="s">
        <v>626</v>
      </c>
      <c r="E2" t="s">
        <v>627</v>
      </c>
      <c r="F2" t="s">
        <v>628</v>
      </c>
      <c r="G2" t="s">
        <v>629</v>
      </c>
      <c r="H2" t="s">
        <v>630</v>
      </c>
    </row>
    <row r="3">
      <c r="A3" t="s" s="1">
        <v>556</v>
      </c>
      <c r="B3" s="1"/>
      <c r="C3" t="s" s="1">
        <v>557</v>
      </c>
      <c r="D3" t="s" s="1">
        <v>558</v>
      </c>
      <c r="E3" t="s" s="1">
        <v>559</v>
      </c>
      <c r="F3" t="s" s="1">
        <v>128</v>
      </c>
      <c r="G3" t="s" s="1">
        <v>129</v>
      </c>
      <c r="H3" t="s" s="1">
        <v>631</v>
      </c>
    </row>
    <row r="4" ht="45.0" customHeight="true">
      <c r="A4" t="s" s="4">
        <v>199</v>
      </c>
      <c r="B4" t="s" s="4">
        <v>632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633</v>
      </c>
      <c r="H4" t="s" s="4">
        <v>198</v>
      </c>
    </row>
    <row r="5" ht="45.0" customHeight="true">
      <c r="A5" t="s" s="4">
        <v>209</v>
      </c>
      <c r="B5" t="s" s="4">
        <v>634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633</v>
      </c>
      <c r="H5" t="s" s="4">
        <v>198</v>
      </c>
    </row>
    <row r="6" ht="45.0" customHeight="true">
      <c r="A6" t="s" s="4">
        <v>214</v>
      </c>
      <c r="B6" t="s" s="4">
        <v>635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633</v>
      </c>
      <c r="H6" t="s" s="4">
        <v>198</v>
      </c>
    </row>
    <row r="7" ht="45.0" customHeight="true">
      <c r="A7" t="s" s="4">
        <v>217</v>
      </c>
      <c r="B7" t="s" s="4">
        <v>636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633</v>
      </c>
      <c r="H7" t="s" s="4">
        <v>198</v>
      </c>
    </row>
    <row r="8" ht="45.0" customHeight="true">
      <c r="A8" t="s" s="4">
        <v>220</v>
      </c>
      <c r="B8" t="s" s="4">
        <v>637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633</v>
      </c>
      <c r="H8" t="s" s="4">
        <v>198</v>
      </c>
    </row>
    <row r="9" ht="45.0" customHeight="true">
      <c r="A9" t="s" s="4">
        <v>223</v>
      </c>
      <c r="B9" t="s" s="4">
        <v>638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633</v>
      </c>
      <c r="H9" t="s" s="4">
        <v>198</v>
      </c>
    </row>
    <row r="10" ht="45.0" customHeight="true">
      <c r="A10" t="s" s="4">
        <v>228</v>
      </c>
      <c r="B10" t="s" s="4">
        <v>639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633</v>
      </c>
      <c r="H10" t="s" s="4">
        <v>198</v>
      </c>
    </row>
    <row r="11" ht="45.0" customHeight="true">
      <c r="A11" t="s" s="4">
        <v>231</v>
      </c>
      <c r="B11" t="s" s="4">
        <v>640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633</v>
      </c>
      <c r="H11" t="s" s="4">
        <v>198</v>
      </c>
    </row>
    <row r="12" ht="45.0" customHeight="true">
      <c r="A12" t="s" s="4">
        <v>234</v>
      </c>
      <c r="B12" t="s" s="4">
        <v>641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633</v>
      </c>
      <c r="H12" t="s" s="4">
        <v>198</v>
      </c>
    </row>
    <row r="13" ht="45.0" customHeight="true">
      <c r="A13" t="s" s="4">
        <v>239</v>
      </c>
      <c r="B13" t="s" s="4">
        <v>642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633</v>
      </c>
      <c r="H13" t="s" s="4">
        <v>198</v>
      </c>
    </row>
    <row r="14" ht="45.0" customHeight="true">
      <c r="A14" t="s" s="4">
        <v>242</v>
      </c>
      <c r="B14" t="s" s="4">
        <v>643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633</v>
      </c>
      <c r="H14" t="s" s="4">
        <v>198</v>
      </c>
    </row>
    <row r="15" ht="45.0" customHeight="true">
      <c r="A15" t="s" s="4">
        <v>245</v>
      </c>
      <c r="B15" t="s" s="4">
        <v>644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633</v>
      </c>
      <c r="H15" t="s" s="4">
        <v>198</v>
      </c>
    </row>
    <row r="16" ht="45.0" customHeight="true">
      <c r="A16" t="s" s="4">
        <v>250</v>
      </c>
      <c r="B16" t="s" s="4">
        <v>645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633</v>
      </c>
      <c r="H16" t="s" s="4">
        <v>198</v>
      </c>
    </row>
    <row r="17" ht="45.0" customHeight="true">
      <c r="A17" t="s" s="4">
        <v>255</v>
      </c>
      <c r="B17" t="s" s="4">
        <v>646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633</v>
      </c>
      <c r="H17" t="s" s="4">
        <v>198</v>
      </c>
    </row>
    <row r="18" ht="45.0" customHeight="true">
      <c r="A18" t="s" s="4">
        <v>258</v>
      </c>
      <c r="B18" t="s" s="4">
        <v>647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633</v>
      </c>
      <c r="H18" t="s" s="4">
        <v>198</v>
      </c>
    </row>
    <row r="19" ht="45.0" customHeight="true">
      <c r="A19" t="s" s="4">
        <v>263</v>
      </c>
      <c r="B19" t="s" s="4">
        <v>648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633</v>
      </c>
      <c r="H19" t="s" s="4">
        <v>198</v>
      </c>
    </row>
    <row r="20" ht="45.0" customHeight="true">
      <c r="A20" t="s" s="4">
        <v>268</v>
      </c>
      <c r="B20" t="s" s="4">
        <v>649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633</v>
      </c>
      <c r="H20" t="s" s="4">
        <v>198</v>
      </c>
    </row>
    <row r="21" ht="45.0" customHeight="true">
      <c r="A21" t="s" s="4">
        <v>271</v>
      </c>
      <c r="B21" t="s" s="4">
        <v>650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633</v>
      </c>
      <c r="H21" t="s" s="4">
        <v>198</v>
      </c>
    </row>
    <row r="22" ht="45.0" customHeight="true">
      <c r="A22" t="s" s="4">
        <v>274</v>
      </c>
      <c r="B22" t="s" s="4">
        <v>651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633</v>
      </c>
      <c r="H22" t="s" s="4">
        <v>198</v>
      </c>
    </row>
    <row r="23" ht="45.0" customHeight="true">
      <c r="A23" t="s" s="4">
        <v>279</v>
      </c>
      <c r="B23" t="s" s="4">
        <v>652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633</v>
      </c>
      <c r="H23" t="s" s="4">
        <v>198</v>
      </c>
    </row>
    <row r="24" ht="45.0" customHeight="true">
      <c r="A24" t="s" s="4">
        <v>282</v>
      </c>
      <c r="B24" t="s" s="4">
        <v>653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633</v>
      </c>
      <c r="H24" t="s" s="4">
        <v>198</v>
      </c>
    </row>
    <row r="25" ht="45.0" customHeight="true">
      <c r="A25" t="s" s="4">
        <v>287</v>
      </c>
      <c r="B25" t="s" s="4">
        <v>654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633</v>
      </c>
      <c r="H25" t="s" s="4">
        <v>198</v>
      </c>
    </row>
    <row r="26" ht="45.0" customHeight="true">
      <c r="A26" t="s" s="4">
        <v>292</v>
      </c>
      <c r="B26" t="s" s="4">
        <v>655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633</v>
      </c>
      <c r="H26" t="s" s="4">
        <v>198</v>
      </c>
    </row>
    <row r="27" ht="45.0" customHeight="true">
      <c r="A27" t="s" s="4">
        <v>295</v>
      </c>
      <c r="B27" t="s" s="4">
        <v>656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633</v>
      </c>
      <c r="H27" t="s" s="4">
        <v>198</v>
      </c>
    </row>
    <row r="28" ht="45.0" customHeight="true">
      <c r="A28" t="s" s="4">
        <v>298</v>
      </c>
      <c r="B28" t="s" s="4">
        <v>657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633</v>
      </c>
      <c r="H28" t="s" s="4">
        <v>198</v>
      </c>
    </row>
    <row r="29" ht="45.0" customHeight="true">
      <c r="A29" t="s" s="4">
        <v>301</v>
      </c>
      <c r="B29" t="s" s="4">
        <v>658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633</v>
      </c>
      <c r="H29" t="s" s="4">
        <v>198</v>
      </c>
    </row>
    <row r="30" ht="45.0" customHeight="true">
      <c r="A30" t="s" s="4">
        <v>304</v>
      </c>
      <c r="B30" t="s" s="4">
        <v>659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633</v>
      </c>
      <c r="H30" t="s" s="4">
        <v>198</v>
      </c>
    </row>
    <row r="31" ht="45.0" customHeight="true">
      <c r="A31" t="s" s="4">
        <v>309</v>
      </c>
      <c r="B31" t="s" s="4">
        <v>660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633</v>
      </c>
      <c r="H31" t="s" s="4">
        <v>198</v>
      </c>
    </row>
    <row r="32" ht="45.0" customHeight="true">
      <c r="A32" t="s" s="4">
        <v>312</v>
      </c>
      <c r="B32" t="s" s="4">
        <v>661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633</v>
      </c>
      <c r="H32" t="s" s="4">
        <v>198</v>
      </c>
    </row>
    <row r="33" ht="45.0" customHeight="true">
      <c r="A33" t="s" s="4">
        <v>315</v>
      </c>
      <c r="B33" t="s" s="4">
        <v>662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633</v>
      </c>
      <c r="H33" t="s" s="4">
        <v>198</v>
      </c>
    </row>
    <row r="34" ht="45.0" customHeight="true">
      <c r="A34" t="s" s="4">
        <v>318</v>
      </c>
      <c r="B34" t="s" s="4">
        <v>663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633</v>
      </c>
      <c r="H34" t="s" s="4">
        <v>198</v>
      </c>
    </row>
    <row r="35" ht="45.0" customHeight="true">
      <c r="A35" t="s" s="4">
        <v>323</v>
      </c>
      <c r="B35" t="s" s="4">
        <v>664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633</v>
      </c>
      <c r="H35" t="s" s="4">
        <v>198</v>
      </c>
    </row>
    <row r="36" ht="45.0" customHeight="true">
      <c r="A36" t="s" s="4">
        <v>328</v>
      </c>
      <c r="B36" t="s" s="4">
        <v>665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633</v>
      </c>
      <c r="H36" t="s" s="4">
        <v>198</v>
      </c>
    </row>
    <row r="37" ht="45.0" customHeight="true">
      <c r="A37" t="s" s="4">
        <v>333</v>
      </c>
      <c r="B37" t="s" s="4">
        <v>666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633</v>
      </c>
      <c r="H37" t="s" s="4">
        <v>198</v>
      </c>
    </row>
    <row r="38" ht="45.0" customHeight="true">
      <c r="A38" t="s" s="4">
        <v>337</v>
      </c>
      <c r="B38" t="s" s="4">
        <v>667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633</v>
      </c>
      <c r="H38" t="s" s="4">
        <v>198</v>
      </c>
    </row>
    <row r="39" ht="45.0" customHeight="true">
      <c r="A39" t="s" s="4">
        <v>340</v>
      </c>
      <c r="B39" t="s" s="4">
        <v>668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633</v>
      </c>
      <c r="H39" t="s" s="4">
        <v>198</v>
      </c>
    </row>
    <row r="40" ht="45.0" customHeight="true">
      <c r="A40" t="s" s="4">
        <v>343</v>
      </c>
      <c r="B40" t="s" s="4">
        <v>669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633</v>
      </c>
      <c r="H40" t="s" s="4">
        <v>198</v>
      </c>
    </row>
    <row r="41" ht="45.0" customHeight="true">
      <c r="A41" t="s" s="4">
        <v>346</v>
      </c>
      <c r="B41" t="s" s="4">
        <v>670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633</v>
      </c>
      <c r="H41" t="s" s="4">
        <v>198</v>
      </c>
    </row>
    <row r="42" ht="45.0" customHeight="true">
      <c r="A42" t="s" s="4">
        <v>349</v>
      </c>
      <c r="B42" t="s" s="4">
        <v>671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633</v>
      </c>
      <c r="H42" t="s" s="4">
        <v>198</v>
      </c>
    </row>
    <row r="43" ht="45.0" customHeight="true">
      <c r="A43" t="s" s="4">
        <v>351</v>
      </c>
      <c r="B43" t="s" s="4">
        <v>672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633</v>
      </c>
      <c r="H43" t="s" s="4">
        <v>198</v>
      </c>
    </row>
    <row r="44" ht="45.0" customHeight="true">
      <c r="A44" t="s" s="4">
        <v>354</v>
      </c>
      <c r="B44" t="s" s="4">
        <v>673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633</v>
      </c>
      <c r="H44" t="s" s="4">
        <v>198</v>
      </c>
    </row>
    <row r="45" ht="45.0" customHeight="true">
      <c r="A45" t="s" s="4">
        <v>357</v>
      </c>
      <c r="B45" t="s" s="4">
        <v>674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633</v>
      </c>
      <c r="H45" t="s" s="4">
        <v>198</v>
      </c>
    </row>
    <row r="46" ht="45.0" customHeight="true">
      <c r="A46" t="s" s="4">
        <v>360</v>
      </c>
      <c r="B46" t="s" s="4">
        <v>675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633</v>
      </c>
      <c r="H46" t="s" s="4">
        <v>198</v>
      </c>
    </row>
    <row r="47" ht="45.0" customHeight="true">
      <c r="A47" t="s" s="4">
        <v>365</v>
      </c>
      <c r="B47" t="s" s="4">
        <v>676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633</v>
      </c>
      <c r="H47" t="s" s="4">
        <v>198</v>
      </c>
    </row>
    <row r="48" ht="45.0" customHeight="true">
      <c r="A48" t="s" s="4">
        <v>368</v>
      </c>
      <c r="B48" t="s" s="4">
        <v>677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633</v>
      </c>
      <c r="H48" t="s" s="4">
        <v>198</v>
      </c>
    </row>
    <row r="49" ht="45.0" customHeight="true">
      <c r="A49" t="s" s="4">
        <v>371</v>
      </c>
      <c r="B49" t="s" s="4">
        <v>678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633</v>
      </c>
      <c r="H49" t="s" s="4">
        <v>198</v>
      </c>
    </row>
    <row r="50" ht="45.0" customHeight="true">
      <c r="A50" t="s" s="4">
        <v>374</v>
      </c>
      <c r="B50" t="s" s="4">
        <v>679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633</v>
      </c>
      <c r="H50" t="s" s="4">
        <v>198</v>
      </c>
    </row>
    <row r="51" ht="45.0" customHeight="true">
      <c r="A51" t="s" s="4">
        <v>377</v>
      </c>
      <c r="B51" t="s" s="4">
        <v>680</v>
      </c>
      <c r="C51" t="s" s="4">
        <v>198</v>
      </c>
      <c r="D51" t="s" s="4">
        <v>198</v>
      </c>
      <c r="E51" t="s" s="4">
        <v>198</v>
      </c>
      <c r="F51" t="s" s="4">
        <v>200</v>
      </c>
      <c r="G51" t="s" s="4">
        <v>633</v>
      </c>
      <c r="H51" t="s" s="4">
        <v>198</v>
      </c>
    </row>
    <row r="52" ht="45.0" customHeight="true">
      <c r="A52" t="s" s="4">
        <v>380</v>
      </c>
      <c r="B52" t="s" s="4">
        <v>681</v>
      </c>
      <c r="C52" t="s" s="4">
        <v>198</v>
      </c>
      <c r="D52" t="s" s="4">
        <v>198</v>
      </c>
      <c r="E52" t="s" s="4">
        <v>198</v>
      </c>
      <c r="F52" t="s" s="4">
        <v>200</v>
      </c>
      <c r="G52" t="s" s="4">
        <v>633</v>
      </c>
      <c r="H52" t="s" s="4">
        <v>198</v>
      </c>
    </row>
    <row r="53" ht="45.0" customHeight="true">
      <c r="A53" t="s" s="4">
        <v>383</v>
      </c>
      <c r="B53" t="s" s="4">
        <v>682</v>
      </c>
      <c r="C53" t="s" s="4">
        <v>198</v>
      </c>
      <c r="D53" t="s" s="4">
        <v>198</v>
      </c>
      <c r="E53" t="s" s="4">
        <v>198</v>
      </c>
      <c r="F53" t="s" s="4">
        <v>200</v>
      </c>
      <c r="G53" t="s" s="4">
        <v>633</v>
      </c>
      <c r="H53" t="s" s="4">
        <v>198</v>
      </c>
    </row>
    <row r="54" ht="45.0" customHeight="true">
      <c r="A54" t="s" s="4">
        <v>386</v>
      </c>
      <c r="B54" t="s" s="4">
        <v>683</v>
      </c>
      <c r="C54" t="s" s="4">
        <v>198</v>
      </c>
      <c r="D54" t="s" s="4">
        <v>198</v>
      </c>
      <c r="E54" t="s" s="4">
        <v>198</v>
      </c>
      <c r="F54" t="s" s="4">
        <v>200</v>
      </c>
      <c r="G54" t="s" s="4">
        <v>633</v>
      </c>
      <c r="H54" t="s" s="4">
        <v>198</v>
      </c>
    </row>
    <row r="55" ht="45.0" customHeight="true">
      <c r="A55" t="s" s="4">
        <v>389</v>
      </c>
      <c r="B55" t="s" s="4">
        <v>684</v>
      </c>
      <c r="C55" t="s" s="4">
        <v>198</v>
      </c>
      <c r="D55" t="s" s="4">
        <v>198</v>
      </c>
      <c r="E55" t="s" s="4">
        <v>198</v>
      </c>
      <c r="F55" t="s" s="4">
        <v>200</v>
      </c>
      <c r="G55" t="s" s="4">
        <v>633</v>
      </c>
      <c r="H55" t="s" s="4">
        <v>198</v>
      </c>
    </row>
    <row r="56" ht="45.0" customHeight="true">
      <c r="A56" t="s" s="4">
        <v>394</v>
      </c>
      <c r="B56" t="s" s="4">
        <v>685</v>
      </c>
      <c r="C56" t="s" s="4">
        <v>198</v>
      </c>
      <c r="D56" t="s" s="4">
        <v>198</v>
      </c>
      <c r="E56" t="s" s="4">
        <v>198</v>
      </c>
      <c r="F56" t="s" s="4">
        <v>200</v>
      </c>
      <c r="G56" t="s" s="4">
        <v>633</v>
      </c>
      <c r="H56" t="s" s="4">
        <v>198</v>
      </c>
    </row>
    <row r="57" ht="45.0" customHeight="true">
      <c r="A57" t="s" s="4">
        <v>399</v>
      </c>
      <c r="B57" t="s" s="4">
        <v>686</v>
      </c>
      <c r="C57" t="s" s="4">
        <v>198</v>
      </c>
      <c r="D57" t="s" s="4">
        <v>198</v>
      </c>
      <c r="E57" t="s" s="4">
        <v>198</v>
      </c>
      <c r="F57" t="s" s="4">
        <v>200</v>
      </c>
      <c r="G57" t="s" s="4">
        <v>633</v>
      </c>
      <c r="H57" t="s" s="4">
        <v>198</v>
      </c>
    </row>
    <row r="58" ht="45.0" customHeight="true">
      <c r="A58" t="s" s="4">
        <v>404</v>
      </c>
      <c r="B58" t="s" s="4">
        <v>687</v>
      </c>
      <c r="C58" t="s" s="4">
        <v>198</v>
      </c>
      <c r="D58" t="s" s="4">
        <v>198</v>
      </c>
      <c r="E58" t="s" s="4">
        <v>198</v>
      </c>
      <c r="F58" t="s" s="4">
        <v>200</v>
      </c>
      <c r="G58" t="s" s="4">
        <v>633</v>
      </c>
      <c r="H58" t="s" s="4">
        <v>198</v>
      </c>
    </row>
    <row r="59" ht="45.0" customHeight="true">
      <c r="A59" t="s" s="4">
        <v>409</v>
      </c>
      <c r="B59" t="s" s="4">
        <v>688</v>
      </c>
      <c r="C59" t="s" s="4">
        <v>198</v>
      </c>
      <c r="D59" t="s" s="4">
        <v>198</v>
      </c>
      <c r="E59" t="s" s="4">
        <v>198</v>
      </c>
      <c r="F59" t="s" s="4">
        <v>200</v>
      </c>
      <c r="G59" t="s" s="4">
        <v>633</v>
      </c>
      <c r="H59" t="s" s="4">
        <v>198</v>
      </c>
    </row>
    <row r="60" ht="45.0" customHeight="true">
      <c r="A60" t="s" s="4">
        <v>412</v>
      </c>
      <c r="B60" t="s" s="4">
        <v>689</v>
      </c>
      <c r="C60" t="s" s="4">
        <v>198</v>
      </c>
      <c r="D60" t="s" s="4">
        <v>198</v>
      </c>
      <c r="E60" t="s" s="4">
        <v>198</v>
      </c>
      <c r="F60" t="s" s="4">
        <v>200</v>
      </c>
      <c r="G60" t="s" s="4">
        <v>633</v>
      </c>
      <c r="H60" t="s" s="4">
        <v>198</v>
      </c>
    </row>
    <row r="61" ht="45.0" customHeight="true">
      <c r="A61" t="s" s="4">
        <v>415</v>
      </c>
      <c r="B61" t="s" s="4">
        <v>690</v>
      </c>
      <c r="C61" t="s" s="4">
        <v>198</v>
      </c>
      <c r="D61" t="s" s="4">
        <v>198</v>
      </c>
      <c r="E61" t="s" s="4">
        <v>198</v>
      </c>
      <c r="F61" t="s" s="4">
        <v>200</v>
      </c>
      <c r="G61" t="s" s="4">
        <v>633</v>
      </c>
      <c r="H61" t="s" s="4">
        <v>198</v>
      </c>
    </row>
    <row r="62" ht="45.0" customHeight="true">
      <c r="A62" t="s" s="4">
        <v>420</v>
      </c>
      <c r="B62" t="s" s="4">
        <v>691</v>
      </c>
      <c r="C62" t="s" s="4">
        <v>198</v>
      </c>
      <c r="D62" t="s" s="4">
        <v>198</v>
      </c>
      <c r="E62" t="s" s="4">
        <v>198</v>
      </c>
      <c r="F62" t="s" s="4">
        <v>200</v>
      </c>
      <c r="G62" t="s" s="4">
        <v>633</v>
      </c>
      <c r="H62" t="s" s="4">
        <v>198</v>
      </c>
    </row>
    <row r="63" ht="45.0" customHeight="true">
      <c r="A63" t="s" s="4">
        <v>425</v>
      </c>
      <c r="B63" t="s" s="4">
        <v>692</v>
      </c>
      <c r="C63" t="s" s="4">
        <v>198</v>
      </c>
      <c r="D63" t="s" s="4">
        <v>198</v>
      </c>
      <c r="E63" t="s" s="4">
        <v>198</v>
      </c>
      <c r="F63" t="s" s="4">
        <v>200</v>
      </c>
      <c r="G63" t="s" s="4">
        <v>633</v>
      </c>
      <c r="H63" t="s" s="4">
        <v>198</v>
      </c>
    </row>
    <row r="64" ht="45.0" customHeight="true">
      <c r="A64" t="s" s="4">
        <v>430</v>
      </c>
      <c r="B64" t="s" s="4">
        <v>693</v>
      </c>
      <c r="C64" t="s" s="4">
        <v>198</v>
      </c>
      <c r="D64" t="s" s="4">
        <v>198</v>
      </c>
      <c r="E64" t="s" s="4">
        <v>198</v>
      </c>
      <c r="F64" t="s" s="4">
        <v>200</v>
      </c>
      <c r="G64" t="s" s="4">
        <v>633</v>
      </c>
      <c r="H64" t="s" s="4">
        <v>198</v>
      </c>
    </row>
    <row r="65" ht="45.0" customHeight="true">
      <c r="A65" t="s" s="4">
        <v>433</v>
      </c>
      <c r="B65" t="s" s="4">
        <v>694</v>
      </c>
      <c r="C65" t="s" s="4">
        <v>198</v>
      </c>
      <c r="D65" t="s" s="4">
        <v>198</v>
      </c>
      <c r="E65" t="s" s="4">
        <v>198</v>
      </c>
      <c r="F65" t="s" s="4">
        <v>200</v>
      </c>
      <c r="G65" t="s" s="4">
        <v>633</v>
      </c>
      <c r="H65" t="s" s="4">
        <v>198</v>
      </c>
    </row>
    <row r="66" ht="45.0" customHeight="true">
      <c r="A66" t="s" s="4">
        <v>436</v>
      </c>
      <c r="B66" t="s" s="4">
        <v>695</v>
      </c>
      <c r="C66" t="s" s="4">
        <v>198</v>
      </c>
      <c r="D66" t="s" s="4">
        <v>198</v>
      </c>
      <c r="E66" t="s" s="4">
        <v>198</v>
      </c>
      <c r="F66" t="s" s="4">
        <v>200</v>
      </c>
      <c r="G66" t="s" s="4">
        <v>633</v>
      </c>
      <c r="H66" t="s" s="4">
        <v>198</v>
      </c>
    </row>
  </sheetData>
  <dataValidations count="1">
    <dataValidation type="list" sqref="F4:F201" allowBlank="true" errorStyle="stop" showErrorMessage="true">
      <formula1>Hidden_1_Tabla_5869575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448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66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2.12890625" customWidth="true" bestFit="true"/>
    <col min="1" max="1" width="9.43359375" customWidth="true" bestFit="true"/>
    <col min="2" max="2" width="36.7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696</v>
      </c>
      <c r="D2" t="s">
        <v>697</v>
      </c>
      <c r="E2" t="s">
        <v>698</v>
      </c>
      <c r="F2" t="s">
        <v>699</v>
      </c>
      <c r="G2" t="s">
        <v>700</v>
      </c>
      <c r="H2" t="s">
        <v>701</v>
      </c>
    </row>
    <row r="3">
      <c r="A3" t="s" s="1">
        <v>556</v>
      </c>
      <c r="B3" s="1"/>
      <c r="C3" t="s" s="1">
        <v>557</v>
      </c>
      <c r="D3" t="s" s="1">
        <v>558</v>
      </c>
      <c r="E3" t="s" s="1">
        <v>559</v>
      </c>
      <c r="F3" t="s" s="1">
        <v>128</v>
      </c>
      <c r="G3" t="s" s="1">
        <v>129</v>
      </c>
      <c r="H3" t="s" s="1">
        <v>702</v>
      </c>
    </row>
    <row r="4" ht="45.0" customHeight="true">
      <c r="A4" t="s" s="4">
        <v>199</v>
      </c>
      <c r="B4" t="s" s="4">
        <v>703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633</v>
      </c>
      <c r="H4" t="s" s="4">
        <v>198</v>
      </c>
    </row>
    <row r="5" ht="45.0" customHeight="true">
      <c r="A5" t="s" s="4">
        <v>209</v>
      </c>
      <c r="B5" t="s" s="4">
        <v>704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633</v>
      </c>
      <c r="H5" t="s" s="4">
        <v>198</v>
      </c>
    </row>
    <row r="6" ht="45.0" customHeight="true">
      <c r="A6" t="s" s="4">
        <v>214</v>
      </c>
      <c r="B6" t="s" s="4">
        <v>705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633</v>
      </c>
      <c r="H6" t="s" s="4">
        <v>198</v>
      </c>
    </row>
    <row r="7" ht="45.0" customHeight="true">
      <c r="A7" t="s" s="4">
        <v>217</v>
      </c>
      <c r="B7" t="s" s="4">
        <v>706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633</v>
      </c>
      <c r="H7" t="s" s="4">
        <v>198</v>
      </c>
    </row>
    <row r="8" ht="45.0" customHeight="true">
      <c r="A8" t="s" s="4">
        <v>220</v>
      </c>
      <c r="B8" t="s" s="4">
        <v>707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633</v>
      </c>
      <c r="H8" t="s" s="4">
        <v>198</v>
      </c>
    </row>
    <row r="9" ht="45.0" customHeight="true">
      <c r="A9" t="s" s="4">
        <v>223</v>
      </c>
      <c r="B9" t="s" s="4">
        <v>708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633</v>
      </c>
      <c r="H9" t="s" s="4">
        <v>198</v>
      </c>
    </row>
    <row r="10" ht="45.0" customHeight="true">
      <c r="A10" t="s" s="4">
        <v>228</v>
      </c>
      <c r="B10" t="s" s="4">
        <v>709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633</v>
      </c>
      <c r="H10" t="s" s="4">
        <v>198</v>
      </c>
    </row>
    <row r="11" ht="45.0" customHeight="true">
      <c r="A11" t="s" s="4">
        <v>231</v>
      </c>
      <c r="B11" t="s" s="4">
        <v>710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633</v>
      </c>
      <c r="H11" t="s" s="4">
        <v>198</v>
      </c>
    </row>
    <row r="12" ht="45.0" customHeight="true">
      <c r="A12" t="s" s="4">
        <v>234</v>
      </c>
      <c r="B12" t="s" s="4">
        <v>711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633</v>
      </c>
      <c r="H12" t="s" s="4">
        <v>198</v>
      </c>
    </row>
    <row r="13" ht="45.0" customHeight="true">
      <c r="A13" t="s" s="4">
        <v>239</v>
      </c>
      <c r="B13" t="s" s="4">
        <v>712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633</v>
      </c>
      <c r="H13" t="s" s="4">
        <v>198</v>
      </c>
    </row>
    <row r="14" ht="45.0" customHeight="true">
      <c r="A14" t="s" s="4">
        <v>242</v>
      </c>
      <c r="B14" t="s" s="4">
        <v>713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633</v>
      </c>
      <c r="H14" t="s" s="4">
        <v>198</v>
      </c>
    </row>
    <row r="15" ht="45.0" customHeight="true">
      <c r="A15" t="s" s="4">
        <v>245</v>
      </c>
      <c r="B15" t="s" s="4">
        <v>714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633</v>
      </c>
      <c r="H15" t="s" s="4">
        <v>198</v>
      </c>
    </row>
    <row r="16" ht="45.0" customHeight="true">
      <c r="A16" t="s" s="4">
        <v>250</v>
      </c>
      <c r="B16" t="s" s="4">
        <v>715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633</v>
      </c>
      <c r="H16" t="s" s="4">
        <v>198</v>
      </c>
    </row>
    <row r="17" ht="45.0" customHeight="true">
      <c r="A17" t="s" s="4">
        <v>255</v>
      </c>
      <c r="B17" t="s" s="4">
        <v>716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633</v>
      </c>
      <c r="H17" t="s" s="4">
        <v>198</v>
      </c>
    </row>
    <row r="18" ht="45.0" customHeight="true">
      <c r="A18" t="s" s="4">
        <v>258</v>
      </c>
      <c r="B18" t="s" s="4">
        <v>717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633</v>
      </c>
      <c r="H18" t="s" s="4">
        <v>198</v>
      </c>
    </row>
    <row r="19" ht="45.0" customHeight="true">
      <c r="A19" t="s" s="4">
        <v>263</v>
      </c>
      <c r="B19" t="s" s="4">
        <v>718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633</v>
      </c>
      <c r="H19" t="s" s="4">
        <v>198</v>
      </c>
    </row>
    <row r="20" ht="45.0" customHeight="true">
      <c r="A20" t="s" s="4">
        <v>268</v>
      </c>
      <c r="B20" t="s" s="4">
        <v>719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633</v>
      </c>
      <c r="H20" t="s" s="4">
        <v>198</v>
      </c>
    </row>
    <row r="21" ht="45.0" customHeight="true">
      <c r="A21" t="s" s="4">
        <v>271</v>
      </c>
      <c r="B21" t="s" s="4">
        <v>720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633</v>
      </c>
      <c r="H21" t="s" s="4">
        <v>198</v>
      </c>
    </row>
    <row r="22" ht="45.0" customHeight="true">
      <c r="A22" t="s" s="4">
        <v>274</v>
      </c>
      <c r="B22" t="s" s="4">
        <v>721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633</v>
      </c>
      <c r="H22" t="s" s="4">
        <v>198</v>
      </c>
    </row>
    <row r="23" ht="45.0" customHeight="true">
      <c r="A23" t="s" s="4">
        <v>279</v>
      </c>
      <c r="B23" t="s" s="4">
        <v>722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633</v>
      </c>
      <c r="H23" t="s" s="4">
        <v>198</v>
      </c>
    </row>
    <row r="24" ht="45.0" customHeight="true">
      <c r="A24" t="s" s="4">
        <v>282</v>
      </c>
      <c r="B24" t="s" s="4">
        <v>723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633</v>
      </c>
      <c r="H24" t="s" s="4">
        <v>198</v>
      </c>
    </row>
    <row r="25" ht="45.0" customHeight="true">
      <c r="A25" t="s" s="4">
        <v>287</v>
      </c>
      <c r="B25" t="s" s="4">
        <v>724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633</v>
      </c>
      <c r="H25" t="s" s="4">
        <v>198</v>
      </c>
    </row>
    <row r="26" ht="45.0" customHeight="true">
      <c r="A26" t="s" s="4">
        <v>292</v>
      </c>
      <c r="B26" t="s" s="4">
        <v>725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633</v>
      </c>
      <c r="H26" t="s" s="4">
        <v>198</v>
      </c>
    </row>
    <row r="27" ht="45.0" customHeight="true">
      <c r="A27" t="s" s="4">
        <v>295</v>
      </c>
      <c r="B27" t="s" s="4">
        <v>726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633</v>
      </c>
      <c r="H27" t="s" s="4">
        <v>198</v>
      </c>
    </row>
    <row r="28" ht="45.0" customHeight="true">
      <c r="A28" t="s" s="4">
        <v>298</v>
      </c>
      <c r="B28" t="s" s="4">
        <v>727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633</v>
      </c>
      <c r="H28" t="s" s="4">
        <v>198</v>
      </c>
    </row>
    <row r="29" ht="45.0" customHeight="true">
      <c r="A29" t="s" s="4">
        <v>301</v>
      </c>
      <c r="B29" t="s" s="4">
        <v>728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633</v>
      </c>
      <c r="H29" t="s" s="4">
        <v>198</v>
      </c>
    </row>
    <row r="30" ht="45.0" customHeight="true">
      <c r="A30" t="s" s="4">
        <v>304</v>
      </c>
      <c r="B30" t="s" s="4">
        <v>729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633</v>
      </c>
      <c r="H30" t="s" s="4">
        <v>198</v>
      </c>
    </row>
    <row r="31" ht="45.0" customHeight="true">
      <c r="A31" t="s" s="4">
        <v>309</v>
      </c>
      <c r="B31" t="s" s="4">
        <v>730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633</v>
      </c>
      <c r="H31" t="s" s="4">
        <v>198</v>
      </c>
    </row>
    <row r="32" ht="45.0" customHeight="true">
      <c r="A32" t="s" s="4">
        <v>312</v>
      </c>
      <c r="B32" t="s" s="4">
        <v>731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633</v>
      </c>
      <c r="H32" t="s" s="4">
        <v>198</v>
      </c>
    </row>
    <row r="33" ht="45.0" customHeight="true">
      <c r="A33" t="s" s="4">
        <v>315</v>
      </c>
      <c r="B33" t="s" s="4">
        <v>732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633</v>
      </c>
      <c r="H33" t="s" s="4">
        <v>198</v>
      </c>
    </row>
    <row r="34" ht="45.0" customHeight="true">
      <c r="A34" t="s" s="4">
        <v>318</v>
      </c>
      <c r="B34" t="s" s="4">
        <v>733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633</v>
      </c>
      <c r="H34" t="s" s="4">
        <v>198</v>
      </c>
    </row>
    <row r="35" ht="45.0" customHeight="true">
      <c r="A35" t="s" s="4">
        <v>323</v>
      </c>
      <c r="B35" t="s" s="4">
        <v>734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633</v>
      </c>
      <c r="H35" t="s" s="4">
        <v>198</v>
      </c>
    </row>
    <row r="36" ht="45.0" customHeight="true">
      <c r="A36" t="s" s="4">
        <v>328</v>
      </c>
      <c r="B36" t="s" s="4">
        <v>735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633</v>
      </c>
      <c r="H36" t="s" s="4">
        <v>198</v>
      </c>
    </row>
    <row r="37" ht="45.0" customHeight="true">
      <c r="A37" t="s" s="4">
        <v>333</v>
      </c>
      <c r="B37" t="s" s="4">
        <v>736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633</v>
      </c>
      <c r="H37" t="s" s="4">
        <v>198</v>
      </c>
    </row>
    <row r="38" ht="45.0" customHeight="true">
      <c r="A38" t="s" s="4">
        <v>337</v>
      </c>
      <c r="B38" t="s" s="4">
        <v>737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633</v>
      </c>
      <c r="H38" t="s" s="4">
        <v>198</v>
      </c>
    </row>
    <row r="39" ht="45.0" customHeight="true">
      <c r="A39" t="s" s="4">
        <v>340</v>
      </c>
      <c r="B39" t="s" s="4">
        <v>738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633</v>
      </c>
      <c r="H39" t="s" s="4">
        <v>198</v>
      </c>
    </row>
    <row r="40" ht="45.0" customHeight="true">
      <c r="A40" t="s" s="4">
        <v>343</v>
      </c>
      <c r="B40" t="s" s="4">
        <v>739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633</v>
      </c>
      <c r="H40" t="s" s="4">
        <v>198</v>
      </c>
    </row>
    <row r="41" ht="45.0" customHeight="true">
      <c r="A41" t="s" s="4">
        <v>346</v>
      </c>
      <c r="B41" t="s" s="4">
        <v>740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633</v>
      </c>
      <c r="H41" t="s" s="4">
        <v>198</v>
      </c>
    </row>
    <row r="42" ht="45.0" customHeight="true">
      <c r="A42" t="s" s="4">
        <v>349</v>
      </c>
      <c r="B42" t="s" s="4">
        <v>741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633</v>
      </c>
      <c r="H42" t="s" s="4">
        <v>198</v>
      </c>
    </row>
    <row r="43" ht="45.0" customHeight="true">
      <c r="A43" t="s" s="4">
        <v>351</v>
      </c>
      <c r="B43" t="s" s="4">
        <v>742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633</v>
      </c>
      <c r="H43" t="s" s="4">
        <v>198</v>
      </c>
    </row>
    <row r="44" ht="45.0" customHeight="true">
      <c r="A44" t="s" s="4">
        <v>354</v>
      </c>
      <c r="B44" t="s" s="4">
        <v>743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633</v>
      </c>
      <c r="H44" t="s" s="4">
        <v>198</v>
      </c>
    </row>
    <row r="45" ht="45.0" customHeight="true">
      <c r="A45" t="s" s="4">
        <v>357</v>
      </c>
      <c r="B45" t="s" s="4">
        <v>744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633</v>
      </c>
      <c r="H45" t="s" s="4">
        <v>198</v>
      </c>
    </row>
    <row r="46" ht="45.0" customHeight="true">
      <c r="A46" t="s" s="4">
        <v>360</v>
      </c>
      <c r="B46" t="s" s="4">
        <v>745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633</v>
      </c>
      <c r="H46" t="s" s="4">
        <v>198</v>
      </c>
    </row>
    <row r="47" ht="45.0" customHeight="true">
      <c r="A47" t="s" s="4">
        <v>365</v>
      </c>
      <c r="B47" t="s" s="4">
        <v>746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633</v>
      </c>
      <c r="H47" t="s" s="4">
        <v>198</v>
      </c>
    </row>
    <row r="48" ht="45.0" customHeight="true">
      <c r="A48" t="s" s="4">
        <v>368</v>
      </c>
      <c r="B48" t="s" s="4">
        <v>747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633</v>
      </c>
      <c r="H48" t="s" s="4">
        <v>198</v>
      </c>
    </row>
    <row r="49" ht="45.0" customHeight="true">
      <c r="A49" t="s" s="4">
        <v>371</v>
      </c>
      <c r="B49" t="s" s="4">
        <v>748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633</v>
      </c>
      <c r="H49" t="s" s="4">
        <v>198</v>
      </c>
    </row>
    <row r="50" ht="45.0" customHeight="true">
      <c r="A50" t="s" s="4">
        <v>374</v>
      </c>
      <c r="B50" t="s" s="4">
        <v>749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633</v>
      </c>
      <c r="H50" t="s" s="4">
        <v>198</v>
      </c>
    </row>
    <row r="51" ht="45.0" customHeight="true">
      <c r="A51" t="s" s="4">
        <v>377</v>
      </c>
      <c r="B51" t="s" s="4">
        <v>750</v>
      </c>
      <c r="C51" t="s" s="4">
        <v>198</v>
      </c>
      <c r="D51" t="s" s="4">
        <v>198</v>
      </c>
      <c r="E51" t="s" s="4">
        <v>198</v>
      </c>
      <c r="F51" t="s" s="4">
        <v>200</v>
      </c>
      <c r="G51" t="s" s="4">
        <v>633</v>
      </c>
      <c r="H51" t="s" s="4">
        <v>198</v>
      </c>
    </row>
    <row r="52" ht="45.0" customHeight="true">
      <c r="A52" t="s" s="4">
        <v>380</v>
      </c>
      <c r="B52" t="s" s="4">
        <v>751</v>
      </c>
      <c r="C52" t="s" s="4">
        <v>198</v>
      </c>
      <c r="D52" t="s" s="4">
        <v>198</v>
      </c>
      <c r="E52" t="s" s="4">
        <v>198</v>
      </c>
      <c r="F52" t="s" s="4">
        <v>200</v>
      </c>
      <c r="G52" t="s" s="4">
        <v>633</v>
      </c>
      <c r="H52" t="s" s="4">
        <v>198</v>
      </c>
    </row>
    <row r="53" ht="45.0" customHeight="true">
      <c r="A53" t="s" s="4">
        <v>383</v>
      </c>
      <c r="B53" t="s" s="4">
        <v>752</v>
      </c>
      <c r="C53" t="s" s="4">
        <v>198</v>
      </c>
      <c r="D53" t="s" s="4">
        <v>198</v>
      </c>
      <c r="E53" t="s" s="4">
        <v>198</v>
      </c>
      <c r="F53" t="s" s="4">
        <v>200</v>
      </c>
      <c r="G53" t="s" s="4">
        <v>633</v>
      </c>
      <c r="H53" t="s" s="4">
        <v>198</v>
      </c>
    </row>
    <row r="54" ht="45.0" customHeight="true">
      <c r="A54" t="s" s="4">
        <v>386</v>
      </c>
      <c r="B54" t="s" s="4">
        <v>753</v>
      </c>
      <c r="C54" t="s" s="4">
        <v>198</v>
      </c>
      <c r="D54" t="s" s="4">
        <v>198</v>
      </c>
      <c r="E54" t="s" s="4">
        <v>198</v>
      </c>
      <c r="F54" t="s" s="4">
        <v>200</v>
      </c>
      <c r="G54" t="s" s="4">
        <v>633</v>
      </c>
      <c r="H54" t="s" s="4">
        <v>198</v>
      </c>
    </row>
    <row r="55" ht="45.0" customHeight="true">
      <c r="A55" t="s" s="4">
        <v>389</v>
      </c>
      <c r="B55" t="s" s="4">
        <v>754</v>
      </c>
      <c r="C55" t="s" s="4">
        <v>198</v>
      </c>
      <c r="D55" t="s" s="4">
        <v>198</v>
      </c>
      <c r="E55" t="s" s="4">
        <v>198</v>
      </c>
      <c r="F55" t="s" s="4">
        <v>200</v>
      </c>
      <c r="G55" t="s" s="4">
        <v>633</v>
      </c>
      <c r="H55" t="s" s="4">
        <v>198</v>
      </c>
    </row>
    <row r="56" ht="45.0" customHeight="true">
      <c r="A56" t="s" s="4">
        <v>394</v>
      </c>
      <c r="B56" t="s" s="4">
        <v>755</v>
      </c>
      <c r="C56" t="s" s="4">
        <v>198</v>
      </c>
      <c r="D56" t="s" s="4">
        <v>198</v>
      </c>
      <c r="E56" t="s" s="4">
        <v>198</v>
      </c>
      <c r="F56" t="s" s="4">
        <v>200</v>
      </c>
      <c r="G56" t="s" s="4">
        <v>633</v>
      </c>
      <c r="H56" t="s" s="4">
        <v>198</v>
      </c>
    </row>
    <row r="57" ht="45.0" customHeight="true">
      <c r="A57" t="s" s="4">
        <v>399</v>
      </c>
      <c r="B57" t="s" s="4">
        <v>756</v>
      </c>
      <c r="C57" t="s" s="4">
        <v>198</v>
      </c>
      <c r="D57" t="s" s="4">
        <v>198</v>
      </c>
      <c r="E57" t="s" s="4">
        <v>198</v>
      </c>
      <c r="F57" t="s" s="4">
        <v>200</v>
      </c>
      <c r="G57" t="s" s="4">
        <v>633</v>
      </c>
      <c r="H57" t="s" s="4">
        <v>198</v>
      </c>
    </row>
    <row r="58" ht="45.0" customHeight="true">
      <c r="A58" t="s" s="4">
        <v>404</v>
      </c>
      <c r="B58" t="s" s="4">
        <v>757</v>
      </c>
      <c r="C58" t="s" s="4">
        <v>198</v>
      </c>
      <c r="D58" t="s" s="4">
        <v>198</v>
      </c>
      <c r="E58" t="s" s="4">
        <v>198</v>
      </c>
      <c r="F58" t="s" s="4">
        <v>200</v>
      </c>
      <c r="G58" t="s" s="4">
        <v>633</v>
      </c>
      <c r="H58" t="s" s="4">
        <v>198</v>
      </c>
    </row>
    <row r="59" ht="45.0" customHeight="true">
      <c r="A59" t="s" s="4">
        <v>409</v>
      </c>
      <c r="B59" t="s" s="4">
        <v>758</v>
      </c>
      <c r="C59" t="s" s="4">
        <v>198</v>
      </c>
      <c r="D59" t="s" s="4">
        <v>198</v>
      </c>
      <c r="E59" t="s" s="4">
        <v>198</v>
      </c>
      <c r="F59" t="s" s="4">
        <v>200</v>
      </c>
      <c r="G59" t="s" s="4">
        <v>633</v>
      </c>
      <c r="H59" t="s" s="4">
        <v>198</v>
      </c>
    </row>
    <row r="60" ht="45.0" customHeight="true">
      <c r="A60" t="s" s="4">
        <v>412</v>
      </c>
      <c r="B60" t="s" s="4">
        <v>759</v>
      </c>
      <c r="C60" t="s" s="4">
        <v>198</v>
      </c>
      <c r="D60" t="s" s="4">
        <v>198</v>
      </c>
      <c r="E60" t="s" s="4">
        <v>198</v>
      </c>
      <c r="F60" t="s" s="4">
        <v>200</v>
      </c>
      <c r="G60" t="s" s="4">
        <v>633</v>
      </c>
      <c r="H60" t="s" s="4">
        <v>198</v>
      </c>
    </row>
    <row r="61" ht="45.0" customHeight="true">
      <c r="A61" t="s" s="4">
        <v>415</v>
      </c>
      <c r="B61" t="s" s="4">
        <v>760</v>
      </c>
      <c r="C61" t="s" s="4">
        <v>198</v>
      </c>
      <c r="D61" t="s" s="4">
        <v>198</v>
      </c>
      <c r="E61" t="s" s="4">
        <v>198</v>
      </c>
      <c r="F61" t="s" s="4">
        <v>200</v>
      </c>
      <c r="G61" t="s" s="4">
        <v>633</v>
      </c>
      <c r="H61" t="s" s="4">
        <v>198</v>
      </c>
    </row>
    <row r="62" ht="45.0" customHeight="true">
      <c r="A62" t="s" s="4">
        <v>420</v>
      </c>
      <c r="B62" t="s" s="4">
        <v>761</v>
      </c>
      <c r="C62" t="s" s="4">
        <v>198</v>
      </c>
      <c r="D62" t="s" s="4">
        <v>198</v>
      </c>
      <c r="E62" t="s" s="4">
        <v>198</v>
      </c>
      <c r="F62" t="s" s="4">
        <v>200</v>
      </c>
      <c r="G62" t="s" s="4">
        <v>633</v>
      </c>
      <c r="H62" t="s" s="4">
        <v>198</v>
      </c>
    </row>
    <row r="63" ht="45.0" customHeight="true">
      <c r="A63" t="s" s="4">
        <v>425</v>
      </c>
      <c r="B63" t="s" s="4">
        <v>762</v>
      </c>
      <c r="C63" t="s" s="4">
        <v>198</v>
      </c>
      <c r="D63" t="s" s="4">
        <v>198</v>
      </c>
      <c r="E63" t="s" s="4">
        <v>198</v>
      </c>
      <c r="F63" t="s" s="4">
        <v>200</v>
      </c>
      <c r="G63" t="s" s="4">
        <v>633</v>
      </c>
      <c r="H63" t="s" s="4">
        <v>198</v>
      </c>
    </row>
    <row r="64" ht="45.0" customHeight="true">
      <c r="A64" t="s" s="4">
        <v>430</v>
      </c>
      <c r="B64" t="s" s="4">
        <v>763</v>
      </c>
      <c r="C64" t="s" s="4">
        <v>198</v>
      </c>
      <c r="D64" t="s" s="4">
        <v>198</v>
      </c>
      <c r="E64" t="s" s="4">
        <v>198</v>
      </c>
      <c r="F64" t="s" s="4">
        <v>200</v>
      </c>
      <c r="G64" t="s" s="4">
        <v>633</v>
      </c>
      <c r="H64" t="s" s="4">
        <v>198</v>
      </c>
    </row>
    <row r="65" ht="45.0" customHeight="true">
      <c r="A65" t="s" s="4">
        <v>433</v>
      </c>
      <c r="B65" t="s" s="4">
        <v>764</v>
      </c>
      <c r="C65" t="s" s="4">
        <v>198</v>
      </c>
      <c r="D65" t="s" s="4">
        <v>198</v>
      </c>
      <c r="E65" t="s" s="4">
        <v>198</v>
      </c>
      <c r="F65" t="s" s="4">
        <v>200</v>
      </c>
      <c r="G65" t="s" s="4">
        <v>633</v>
      </c>
      <c r="H65" t="s" s="4">
        <v>198</v>
      </c>
    </row>
    <row r="66" ht="45.0" customHeight="true">
      <c r="A66" t="s" s="4">
        <v>436</v>
      </c>
      <c r="B66" t="s" s="4">
        <v>765</v>
      </c>
      <c r="C66" t="s" s="4">
        <v>198</v>
      </c>
      <c r="D66" t="s" s="4">
        <v>198</v>
      </c>
      <c r="E66" t="s" s="4">
        <v>198</v>
      </c>
      <c r="F66" t="s" s="4">
        <v>200</v>
      </c>
      <c r="G66" t="s" s="4">
        <v>633</v>
      </c>
      <c r="H66" t="s" s="4">
        <v>198</v>
      </c>
    </row>
  </sheetData>
  <dataValidations count="1">
    <dataValidation type="list" sqref="F4:F201" allowBlank="true" errorStyle="stop" showErrorMessage="true">
      <formula1>Hidden_1_Tabla_5869585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448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66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  <col min="1" max="1" width="9.43359375" customWidth="true" bestFit="true"/>
    <col min="2" max="2" width="36.7304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766</v>
      </c>
      <c r="D2" t="s">
        <v>767</v>
      </c>
      <c r="E2" t="s">
        <v>768</v>
      </c>
      <c r="F2" t="s">
        <v>769</v>
      </c>
      <c r="G2" t="s">
        <v>770</v>
      </c>
      <c r="H2" t="s">
        <v>771</v>
      </c>
    </row>
    <row r="3">
      <c r="A3" t="s" s="1">
        <v>556</v>
      </c>
      <c r="B3" s="1"/>
      <c r="C3" t="s" s="1">
        <v>772</v>
      </c>
      <c r="D3" t="s" s="1">
        <v>773</v>
      </c>
      <c r="E3" t="s" s="1">
        <v>774</v>
      </c>
      <c r="F3" t="s" s="1">
        <v>128</v>
      </c>
      <c r="G3" t="s" s="1">
        <v>775</v>
      </c>
      <c r="H3" t="s" s="1">
        <v>776</v>
      </c>
    </row>
    <row r="4" ht="45.0" customHeight="true">
      <c r="A4" t="s" s="4">
        <v>199</v>
      </c>
      <c r="B4" t="s" s="4">
        <v>777</v>
      </c>
      <c r="C4" t="s" s="4">
        <v>198</v>
      </c>
      <c r="D4" t="s" s="4">
        <v>198</v>
      </c>
      <c r="E4" t="s" s="4">
        <v>198</v>
      </c>
      <c r="F4" t="s" s="4">
        <v>200</v>
      </c>
      <c r="G4" t="s" s="4">
        <v>633</v>
      </c>
      <c r="H4" t="s" s="4">
        <v>198</v>
      </c>
    </row>
    <row r="5" ht="45.0" customHeight="true">
      <c r="A5" t="s" s="4">
        <v>209</v>
      </c>
      <c r="B5" t="s" s="4">
        <v>778</v>
      </c>
      <c r="C5" t="s" s="4">
        <v>198</v>
      </c>
      <c r="D5" t="s" s="4">
        <v>198</v>
      </c>
      <c r="E5" t="s" s="4">
        <v>198</v>
      </c>
      <c r="F5" t="s" s="4">
        <v>200</v>
      </c>
      <c r="G5" t="s" s="4">
        <v>633</v>
      </c>
      <c r="H5" t="s" s="4">
        <v>198</v>
      </c>
    </row>
    <row r="6" ht="45.0" customHeight="true">
      <c r="A6" t="s" s="4">
        <v>214</v>
      </c>
      <c r="B6" t="s" s="4">
        <v>779</v>
      </c>
      <c r="C6" t="s" s="4">
        <v>198</v>
      </c>
      <c r="D6" t="s" s="4">
        <v>198</v>
      </c>
      <c r="E6" t="s" s="4">
        <v>198</v>
      </c>
      <c r="F6" t="s" s="4">
        <v>200</v>
      </c>
      <c r="G6" t="s" s="4">
        <v>633</v>
      </c>
      <c r="H6" t="s" s="4">
        <v>198</v>
      </c>
    </row>
    <row r="7" ht="45.0" customHeight="true">
      <c r="A7" t="s" s="4">
        <v>217</v>
      </c>
      <c r="B7" t="s" s="4">
        <v>780</v>
      </c>
      <c r="C7" t="s" s="4">
        <v>198</v>
      </c>
      <c r="D7" t="s" s="4">
        <v>198</v>
      </c>
      <c r="E7" t="s" s="4">
        <v>198</v>
      </c>
      <c r="F7" t="s" s="4">
        <v>200</v>
      </c>
      <c r="G7" t="s" s="4">
        <v>633</v>
      </c>
      <c r="H7" t="s" s="4">
        <v>198</v>
      </c>
    </row>
    <row r="8" ht="45.0" customHeight="true">
      <c r="A8" t="s" s="4">
        <v>220</v>
      </c>
      <c r="B8" t="s" s="4">
        <v>781</v>
      </c>
      <c r="C8" t="s" s="4">
        <v>198</v>
      </c>
      <c r="D8" t="s" s="4">
        <v>198</v>
      </c>
      <c r="E8" t="s" s="4">
        <v>198</v>
      </c>
      <c r="F8" t="s" s="4">
        <v>200</v>
      </c>
      <c r="G8" t="s" s="4">
        <v>633</v>
      </c>
      <c r="H8" t="s" s="4">
        <v>198</v>
      </c>
    </row>
    <row r="9" ht="45.0" customHeight="true">
      <c r="A9" t="s" s="4">
        <v>223</v>
      </c>
      <c r="B9" t="s" s="4">
        <v>782</v>
      </c>
      <c r="C9" t="s" s="4">
        <v>198</v>
      </c>
      <c r="D9" t="s" s="4">
        <v>198</v>
      </c>
      <c r="E9" t="s" s="4">
        <v>198</v>
      </c>
      <c r="F9" t="s" s="4">
        <v>200</v>
      </c>
      <c r="G9" t="s" s="4">
        <v>633</v>
      </c>
      <c r="H9" t="s" s="4">
        <v>198</v>
      </c>
    </row>
    <row r="10" ht="45.0" customHeight="true">
      <c r="A10" t="s" s="4">
        <v>228</v>
      </c>
      <c r="B10" t="s" s="4">
        <v>783</v>
      </c>
      <c r="C10" t="s" s="4">
        <v>198</v>
      </c>
      <c r="D10" t="s" s="4">
        <v>198</v>
      </c>
      <c r="E10" t="s" s="4">
        <v>198</v>
      </c>
      <c r="F10" t="s" s="4">
        <v>200</v>
      </c>
      <c r="G10" t="s" s="4">
        <v>633</v>
      </c>
      <c r="H10" t="s" s="4">
        <v>198</v>
      </c>
    </row>
    <row r="11" ht="45.0" customHeight="true">
      <c r="A11" t="s" s="4">
        <v>231</v>
      </c>
      <c r="B11" t="s" s="4">
        <v>784</v>
      </c>
      <c r="C11" t="s" s="4">
        <v>198</v>
      </c>
      <c r="D11" t="s" s="4">
        <v>198</v>
      </c>
      <c r="E11" t="s" s="4">
        <v>198</v>
      </c>
      <c r="F11" t="s" s="4">
        <v>200</v>
      </c>
      <c r="G11" t="s" s="4">
        <v>633</v>
      </c>
      <c r="H11" t="s" s="4">
        <v>198</v>
      </c>
    </row>
    <row r="12" ht="45.0" customHeight="true">
      <c r="A12" t="s" s="4">
        <v>234</v>
      </c>
      <c r="B12" t="s" s="4">
        <v>785</v>
      </c>
      <c r="C12" t="s" s="4">
        <v>198</v>
      </c>
      <c r="D12" t="s" s="4">
        <v>198</v>
      </c>
      <c r="E12" t="s" s="4">
        <v>198</v>
      </c>
      <c r="F12" t="s" s="4">
        <v>200</v>
      </c>
      <c r="G12" t="s" s="4">
        <v>633</v>
      </c>
      <c r="H12" t="s" s="4">
        <v>198</v>
      </c>
    </row>
    <row r="13" ht="45.0" customHeight="true">
      <c r="A13" t="s" s="4">
        <v>239</v>
      </c>
      <c r="B13" t="s" s="4">
        <v>786</v>
      </c>
      <c r="C13" t="s" s="4">
        <v>198</v>
      </c>
      <c r="D13" t="s" s="4">
        <v>198</v>
      </c>
      <c r="E13" t="s" s="4">
        <v>198</v>
      </c>
      <c r="F13" t="s" s="4">
        <v>200</v>
      </c>
      <c r="G13" t="s" s="4">
        <v>633</v>
      </c>
      <c r="H13" t="s" s="4">
        <v>198</v>
      </c>
    </row>
    <row r="14" ht="45.0" customHeight="true">
      <c r="A14" t="s" s="4">
        <v>242</v>
      </c>
      <c r="B14" t="s" s="4">
        <v>787</v>
      </c>
      <c r="C14" t="s" s="4">
        <v>198</v>
      </c>
      <c r="D14" t="s" s="4">
        <v>198</v>
      </c>
      <c r="E14" t="s" s="4">
        <v>198</v>
      </c>
      <c r="F14" t="s" s="4">
        <v>200</v>
      </c>
      <c r="G14" t="s" s="4">
        <v>633</v>
      </c>
      <c r="H14" t="s" s="4">
        <v>198</v>
      </c>
    </row>
    <row r="15" ht="45.0" customHeight="true">
      <c r="A15" t="s" s="4">
        <v>245</v>
      </c>
      <c r="B15" t="s" s="4">
        <v>788</v>
      </c>
      <c r="C15" t="s" s="4">
        <v>198</v>
      </c>
      <c r="D15" t="s" s="4">
        <v>198</v>
      </c>
      <c r="E15" t="s" s="4">
        <v>198</v>
      </c>
      <c r="F15" t="s" s="4">
        <v>200</v>
      </c>
      <c r="G15" t="s" s="4">
        <v>633</v>
      </c>
      <c r="H15" t="s" s="4">
        <v>198</v>
      </c>
    </row>
    <row r="16" ht="45.0" customHeight="true">
      <c r="A16" t="s" s="4">
        <v>250</v>
      </c>
      <c r="B16" t="s" s="4">
        <v>789</v>
      </c>
      <c r="C16" t="s" s="4">
        <v>198</v>
      </c>
      <c r="D16" t="s" s="4">
        <v>198</v>
      </c>
      <c r="E16" t="s" s="4">
        <v>198</v>
      </c>
      <c r="F16" t="s" s="4">
        <v>200</v>
      </c>
      <c r="G16" t="s" s="4">
        <v>633</v>
      </c>
      <c r="H16" t="s" s="4">
        <v>198</v>
      </c>
    </row>
    <row r="17" ht="45.0" customHeight="true">
      <c r="A17" t="s" s="4">
        <v>255</v>
      </c>
      <c r="B17" t="s" s="4">
        <v>790</v>
      </c>
      <c r="C17" t="s" s="4">
        <v>198</v>
      </c>
      <c r="D17" t="s" s="4">
        <v>198</v>
      </c>
      <c r="E17" t="s" s="4">
        <v>198</v>
      </c>
      <c r="F17" t="s" s="4">
        <v>200</v>
      </c>
      <c r="G17" t="s" s="4">
        <v>633</v>
      </c>
      <c r="H17" t="s" s="4">
        <v>198</v>
      </c>
    </row>
    <row r="18" ht="45.0" customHeight="true">
      <c r="A18" t="s" s="4">
        <v>258</v>
      </c>
      <c r="B18" t="s" s="4">
        <v>791</v>
      </c>
      <c r="C18" t="s" s="4">
        <v>198</v>
      </c>
      <c r="D18" t="s" s="4">
        <v>198</v>
      </c>
      <c r="E18" t="s" s="4">
        <v>198</v>
      </c>
      <c r="F18" t="s" s="4">
        <v>200</v>
      </c>
      <c r="G18" t="s" s="4">
        <v>633</v>
      </c>
      <c r="H18" t="s" s="4">
        <v>198</v>
      </c>
    </row>
    <row r="19" ht="45.0" customHeight="true">
      <c r="A19" t="s" s="4">
        <v>263</v>
      </c>
      <c r="B19" t="s" s="4">
        <v>792</v>
      </c>
      <c r="C19" t="s" s="4">
        <v>198</v>
      </c>
      <c r="D19" t="s" s="4">
        <v>198</v>
      </c>
      <c r="E19" t="s" s="4">
        <v>198</v>
      </c>
      <c r="F19" t="s" s="4">
        <v>200</v>
      </c>
      <c r="G19" t="s" s="4">
        <v>633</v>
      </c>
      <c r="H19" t="s" s="4">
        <v>198</v>
      </c>
    </row>
    <row r="20" ht="45.0" customHeight="true">
      <c r="A20" t="s" s="4">
        <v>268</v>
      </c>
      <c r="B20" t="s" s="4">
        <v>793</v>
      </c>
      <c r="C20" t="s" s="4">
        <v>198</v>
      </c>
      <c r="D20" t="s" s="4">
        <v>198</v>
      </c>
      <c r="E20" t="s" s="4">
        <v>198</v>
      </c>
      <c r="F20" t="s" s="4">
        <v>200</v>
      </c>
      <c r="G20" t="s" s="4">
        <v>633</v>
      </c>
      <c r="H20" t="s" s="4">
        <v>198</v>
      </c>
    </row>
    <row r="21" ht="45.0" customHeight="true">
      <c r="A21" t="s" s="4">
        <v>271</v>
      </c>
      <c r="B21" t="s" s="4">
        <v>794</v>
      </c>
      <c r="C21" t="s" s="4">
        <v>198</v>
      </c>
      <c r="D21" t="s" s="4">
        <v>198</v>
      </c>
      <c r="E21" t="s" s="4">
        <v>198</v>
      </c>
      <c r="F21" t="s" s="4">
        <v>200</v>
      </c>
      <c r="G21" t="s" s="4">
        <v>633</v>
      </c>
      <c r="H21" t="s" s="4">
        <v>198</v>
      </c>
    </row>
    <row r="22" ht="45.0" customHeight="true">
      <c r="A22" t="s" s="4">
        <v>274</v>
      </c>
      <c r="B22" t="s" s="4">
        <v>795</v>
      </c>
      <c r="C22" t="s" s="4">
        <v>198</v>
      </c>
      <c r="D22" t="s" s="4">
        <v>198</v>
      </c>
      <c r="E22" t="s" s="4">
        <v>198</v>
      </c>
      <c r="F22" t="s" s="4">
        <v>200</v>
      </c>
      <c r="G22" t="s" s="4">
        <v>633</v>
      </c>
      <c r="H22" t="s" s="4">
        <v>198</v>
      </c>
    </row>
    <row r="23" ht="45.0" customHeight="true">
      <c r="A23" t="s" s="4">
        <v>279</v>
      </c>
      <c r="B23" t="s" s="4">
        <v>796</v>
      </c>
      <c r="C23" t="s" s="4">
        <v>198</v>
      </c>
      <c r="D23" t="s" s="4">
        <v>198</v>
      </c>
      <c r="E23" t="s" s="4">
        <v>198</v>
      </c>
      <c r="F23" t="s" s="4">
        <v>200</v>
      </c>
      <c r="G23" t="s" s="4">
        <v>633</v>
      </c>
      <c r="H23" t="s" s="4">
        <v>198</v>
      </c>
    </row>
    <row r="24" ht="45.0" customHeight="true">
      <c r="A24" t="s" s="4">
        <v>282</v>
      </c>
      <c r="B24" t="s" s="4">
        <v>797</v>
      </c>
      <c r="C24" t="s" s="4">
        <v>198</v>
      </c>
      <c r="D24" t="s" s="4">
        <v>198</v>
      </c>
      <c r="E24" t="s" s="4">
        <v>198</v>
      </c>
      <c r="F24" t="s" s="4">
        <v>200</v>
      </c>
      <c r="G24" t="s" s="4">
        <v>633</v>
      </c>
      <c r="H24" t="s" s="4">
        <v>198</v>
      </c>
    </row>
    <row r="25" ht="45.0" customHeight="true">
      <c r="A25" t="s" s="4">
        <v>287</v>
      </c>
      <c r="B25" t="s" s="4">
        <v>798</v>
      </c>
      <c r="C25" t="s" s="4">
        <v>198</v>
      </c>
      <c r="D25" t="s" s="4">
        <v>198</v>
      </c>
      <c r="E25" t="s" s="4">
        <v>198</v>
      </c>
      <c r="F25" t="s" s="4">
        <v>200</v>
      </c>
      <c r="G25" t="s" s="4">
        <v>633</v>
      </c>
      <c r="H25" t="s" s="4">
        <v>198</v>
      </c>
    </row>
    <row r="26" ht="45.0" customHeight="true">
      <c r="A26" t="s" s="4">
        <v>292</v>
      </c>
      <c r="B26" t="s" s="4">
        <v>799</v>
      </c>
      <c r="C26" t="s" s="4">
        <v>198</v>
      </c>
      <c r="D26" t="s" s="4">
        <v>198</v>
      </c>
      <c r="E26" t="s" s="4">
        <v>198</v>
      </c>
      <c r="F26" t="s" s="4">
        <v>200</v>
      </c>
      <c r="G26" t="s" s="4">
        <v>633</v>
      </c>
      <c r="H26" t="s" s="4">
        <v>198</v>
      </c>
    </row>
    <row r="27" ht="45.0" customHeight="true">
      <c r="A27" t="s" s="4">
        <v>295</v>
      </c>
      <c r="B27" t="s" s="4">
        <v>800</v>
      </c>
      <c r="C27" t="s" s="4">
        <v>198</v>
      </c>
      <c r="D27" t="s" s="4">
        <v>198</v>
      </c>
      <c r="E27" t="s" s="4">
        <v>198</v>
      </c>
      <c r="F27" t="s" s="4">
        <v>200</v>
      </c>
      <c r="G27" t="s" s="4">
        <v>633</v>
      </c>
      <c r="H27" t="s" s="4">
        <v>198</v>
      </c>
    </row>
    <row r="28" ht="45.0" customHeight="true">
      <c r="A28" t="s" s="4">
        <v>298</v>
      </c>
      <c r="B28" t="s" s="4">
        <v>801</v>
      </c>
      <c r="C28" t="s" s="4">
        <v>198</v>
      </c>
      <c r="D28" t="s" s="4">
        <v>198</v>
      </c>
      <c r="E28" t="s" s="4">
        <v>198</v>
      </c>
      <c r="F28" t="s" s="4">
        <v>200</v>
      </c>
      <c r="G28" t="s" s="4">
        <v>633</v>
      </c>
      <c r="H28" t="s" s="4">
        <v>198</v>
      </c>
    </row>
    <row r="29" ht="45.0" customHeight="true">
      <c r="A29" t="s" s="4">
        <v>301</v>
      </c>
      <c r="B29" t="s" s="4">
        <v>802</v>
      </c>
      <c r="C29" t="s" s="4">
        <v>198</v>
      </c>
      <c r="D29" t="s" s="4">
        <v>198</v>
      </c>
      <c r="E29" t="s" s="4">
        <v>198</v>
      </c>
      <c r="F29" t="s" s="4">
        <v>200</v>
      </c>
      <c r="G29" t="s" s="4">
        <v>633</v>
      </c>
      <c r="H29" t="s" s="4">
        <v>198</v>
      </c>
    </row>
    <row r="30" ht="45.0" customHeight="true">
      <c r="A30" t="s" s="4">
        <v>304</v>
      </c>
      <c r="B30" t="s" s="4">
        <v>803</v>
      </c>
      <c r="C30" t="s" s="4">
        <v>198</v>
      </c>
      <c r="D30" t="s" s="4">
        <v>198</v>
      </c>
      <c r="E30" t="s" s="4">
        <v>198</v>
      </c>
      <c r="F30" t="s" s="4">
        <v>200</v>
      </c>
      <c r="G30" t="s" s="4">
        <v>633</v>
      </c>
      <c r="H30" t="s" s="4">
        <v>198</v>
      </c>
    </row>
    <row r="31" ht="45.0" customHeight="true">
      <c r="A31" t="s" s="4">
        <v>309</v>
      </c>
      <c r="B31" t="s" s="4">
        <v>804</v>
      </c>
      <c r="C31" t="s" s="4">
        <v>198</v>
      </c>
      <c r="D31" t="s" s="4">
        <v>198</v>
      </c>
      <c r="E31" t="s" s="4">
        <v>198</v>
      </c>
      <c r="F31" t="s" s="4">
        <v>200</v>
      </c>
      <c r="G31" t="s" s="4">
        <v>633</v>
      </c>
      <c r="H31" t="s" s="4">
        <v>198</v>
      </c>
    </row>
    <row r="32" ht="45.0" customHeight="true">
      <c r="A32" t="s" s="4">
        <v>312</v>
      </c>
      <c r="B32" t="s" s="4">
        <v>805</v>
      </c>
      <c r="C32" t="s" s="4">
        <v>198</v>
      </c>
      <c r="D32" t="s" s="4">
        <v>198</v>
      </c>
      <c r="E32" t="s" s="4">
        <v>198</v>
      </c>
      <c r="F32" t="s" s="4">
        <v>200</v>
      </c>
      <c r="G32" t="s" s="4">
        <v>633</v>
      </c>
      <c r="H32" t="s" s="4">
        <v>198</v>
      </c>
    </row>
    <row r="33" ht="45.0" customHeight="true">
      <c r="A33" t="s" s="4">
        <v>315</v>
      </c>
      <c r="B33" t="s" s="4">
        <v>806</v>
      </c>
      <c r="C33" t="s" s="4">
        <v>198</v>
      </c>
      <c r="D33" t="s" s="4">
        <v>198</v>
      </c>
      <c r="E33" t="s" s="4">
        <v>198</v>
      </c>
      <c r="F33" t="s" s="4">
        <v>200</v>
      </c>
      <c r="G33" t="s" s="4">
        <v>633</v>
      </c>
      <c r="H33" t="s" s="4">
        <v>198</v>
      </c>
    </row>
    <row r="34" ht="45.0" customHeight="true">
      <c r="A34" t="s" s="4">
        <v>318</v>
      </c>
      <c r="B34" t="s" s="4">
        <v>807</v>
      </c>
      <c r="C34" t="s" s="4">
        <v>198</v>
      </c>
      <c r="D34" t="s" s="4">
        <v>198</v>
      </c>
      <c r="E34" t="s" s="4">
        <v>198</v>
      </c>
      <c r="F34" t="s" s="4">
        <v>200</v>
      </c>
      <c r="G34" t="s" s="4">
        <v>633</v>
      </c>
      <c r="H34" t="s" s="4">
        <v>198</v>
      </c>
    </row>
    <row r="35" ht="45.0" customHeight="true">
      <c r="A35" t="s" s="4">
        <v>323</v>
      </c>
      <c r="B35" t="s" s="4">
        <v>808</v>
      </c>
      <c r="C35" t="s" s="4">
        <v>198</v>
      </c>
      <c r="D35" t="s" s="4">
        <v>198</v>
      </c>
      <c r="E35" t="s" s="4">
        <v>198</v>
      </c>
      <c r="F35" t="s" s="4">
        <v>200</v>
      </c>
      <c r="G35" t="s" s="4">
        <v>633</v>
      </c>
      <c r="H35" t="s" s="4">
        <v>198</v>
      </c>
    </row>
    <row r="36" ht="45.0" customHeight="true">
      <c r="A36" t="s" s="4">
        <v>328</v>
      </c>
      <c r="B36" t="s" s="4">
        <v>809</v>
      </c>
      <c r="C36" t="s" s="4">
        <v>198</v>
      </c>
      <c r="D36" t="s" s="4">
        <v>198</v>
      </c>
      <c r="E36" t="s" s="4">
        <v>198</v>
      </c>
      <c r="F36" t="s" s="4">
        <v>200</v>
      </c>
      <c r="G36" t="s" s="4">
        <v>633</v>
      </c>
      <c r="H36" t="s" s="4">
        <v>198</v>
      </c>
    </row>
    <row r="37" ht="45.0" customHeight="true">
      <c r="A37" t="s" s="4">
        <v>333</v>
      </c>
      <c r="B37" t="s" s="4">
        <v>810</v>
      </c>
      <c r="C37" t="s" s="4">
        <v>198</v>
      </c>
      <c r="D37" t="s" s="4">
        <v>198</v>
      </c>
      <c r="E37" t="s" s="4">
        <v>198</v>
      </c>
      <c r="F37" t="s" s="4">
        <v>200</v>
      </c>
      <c r="G37" t="s" s="4">
        <v>633</v>
      </c>
      <c r="H37" t="s" s="4">
        <v>198</v>
      </c>
    </row>
    <row r="38" ht="45.0" customHeight="true">
      <c r="A38" t="s" s="4">
        <v>337</v>
      </c>
      <c r="B38" t="s" s="4">
        <v>811</v>
      </c>
      <c r="C38" t="s" s="4">
        <v>198</v>
      </c>
      <c r="D38" t="s" s="4">
        <v>198</v>
      </c>
      <c r="E38" t="s" s="4">
        <v>198</v>
      </c>
      <c r="F38" t="s" s="4">
        <v>200</v>
      </c>
      <c r="G38" t="s" s="4">
        <v>633</v>
      </c>
      <c r="H38" t="s" s="4">
        <v>198</v>
      </c>
    </row>
    <row r="39" ht="45.0" customHeight="true">
      <c r="A39" t="s" s="4">
        <v>340</v>
      </c>
      <c r="B39" t="s" s="4">
        <v>812</v>
      </c>
      <c r="C39" t="s" s="4">
        <v>198</v>
      </c>
      <c r="D39" t="s" s="4">
        <v>198</v>
      </c>
      <c r="E39" t="s" s="4">
        <v>198</v>
      </c>
      <c r="F39" t="s" s="4">
        <v>200</v>
      </c>
      <c r="G39" t="s" s="4">
        <v>633</v>
      </c>
      <c r="H39" t="s" s="4">
        <v>198</v>
      </c>
    </row>
    <row r="40" ht="45.0" customHeight="true">
      <c r="A40" t="s" s="4">
        <v>343</v>
      </c>
      <c r="B40" t="s" s="4">
        <v>813</v>
      </c>
      <c r="C40" t="s" s="4">
        <v>198</v>
      </c>
      <c r="D40" t="s" s="4">
        <v>198</v>
      </c>
      <c r="E40" t="s" s="4">
        <v>198</v>
      </c>
      <c r="F40" t="s" s="4">
        <v>200</v>
      </c>
      <c r="G40" t="s" s="4">
        <v>633</v>
      </c>
      <c r="H40" t="s" s="4">
        <v>198</v>
      </c>
    </row>
    <row r="41" ht="45.0" customHeight="true">
      <c r="A41" t="s" s="4">
        <v>346</v>
      </c>
      <c r="B41" t="s" s="4">
        <v>814</v>
      </c>
      <c r="C41" t="s" s="4">
        <v>198</v>
      </c>
      <c r="D41" t="s" s="4">
        <v>198</v>
      </c>
      <c r="E41" t="s" s="4">
        <v>198</v>
      </c>
      <c r="F41" t="s" s="4">
        <v>200</v>
      </c>
      <c r="G41" t="s" s="4">
        <v>633</v>
      </c>
      <c r="H41" t="s" s="4">
        <v>198</v>
      </c>
    </row>
    <row r="42" ht="45.0" customHeight="true">
      <c r="A42" t="s" s="4">
        <v>349</v>
      </c>
      <c r="B42" t="s" s="4">
        <v>815</v>
      </c>
      <c r="C42" t="s" s="4">
        <v>198</v>
      </c>
      <c r="D42" t="s" s="4">
        <v>198</v>
      </c>
      <c r="E42" t="s" s="4">
        <v>198</v>
      </c>
      <c r="F42" t="s" s="4">
        <v>200</v>
      </c>
      <c r="G42" t="s" s="4">
        <v>633</v>
      </c>
      <c r="H42" t="s" s="4">
        <v>198</v>
      </c>
    </row>
    <row r="43" ht="45.0" customHeight="true">
      <c r="A43" t="s" s="4">
        <v>351</v>
      </c>
      <c r="B43" t="s" s="4">
        <v>816</v>
      </c>
      <c r="C43" t="s" s="4">
        <v>198</v>
      </c>
      <c r="D43" t="s" s="4">
        <v>198</v>
      </c>
      <c r="E43" t="s" s="4">
        <v>198</v>
      </c>
      <c r="F43" t="s" s="4">
        <v>200</v>
      </c>
      <c r="G43" t="s" s="4">
        <v>633</v>
      </c>
      <c r="H43" t="s" s="4">
        <v>198</v>
      </c>
    </row>
    <row r="44" ht="45.0" customHeight="true">
      <c r="A44" t="s" s="4">
        <v>354</v>
      </c>
      <c r="B44" t="s" s="4">
        <v>817</v>
      </c>
      <c r="C44" t="s" s="4">
        <v>198</v>
      </c>
      <c r="D44" t="s" s="4">
        <v>198</v>
      </c>
      <c r="E44" t="s" s="4">
        <v>198</v>
      </c>
      <c r="F44" t="s" s="4">
        <v>200</v>
      </c>
      <c r="G44" t="s" s="4">
        <v>633</v>
      </c>
      <c r="H44" t="s" s="4">
        <v>198</v>
      </c>
    </row>
    <row r="45" ht="45.0" customHeight="true">
      <c r="A45" t="s" s="4">
        <v>357</v>
      </c>
      <c r="B45" t="s" s="4">
        <v>818</v>
      </c>
      <c r="C45" t="s" s="4">
        <v>198</v>
      </c>
      <c r="D45" t="s" s="4">
        <v>198</v>
      </c>
      <c r="E45" t="s" s="4">
        <v>198</v>
      </c>
      <c r="F45" t="s" s="4">
        <v>200</v>
      </c>
      <c r="G45" t="s" s="4">
        <v>633</v>
      </c>
      <c r="H45" t="s" s="4">
        <v>198</v>
      </c>
    </row>
    <row r="46" ht="45.0" customHeight="true">
      <c r="A46" t="s" s="4">
        <v>360</v>
      </c>
      <c r="B46" t="s" s="4">
        <v>819</v>
      </c>
      <c r="C46" t="s" s="4">
        <v>198</v>
      </c>
      <c r="D46" t="s" s="4">
        <v>198</v>
      </c>
      <c r="E46" t="s" s="4">
        <v>198</v>
      </c>
      <c r="F46" t="s" s="4">
        <v>200</v>
      </c>
      <c r="G46" t="s" s="4">
        <v>633</v>
      </c>
      <c r="H46" t="s" s="4">
        <v>198</v>
      </c>
    </row>
    <row r="47" ht="45.0" customHeight="true">
      <c r="A47" t="s" s="4">
        <v>365</v>
      </c>
      <c r="B47" t="s" s="4">
        <v>820</v>
      </c>
      <c r="C47" t="s" s="4">
        <v>198</v>
      </c>
      <c r="D47" t="s" s="4">
        <v>198</v>
      </c>
      <c r="E47" t="s" s="4">
        <v>198</v>
      </c>
      <c r="F47" t="s" s="4">
        <v>200</v>
      </c>
      <c r="G47" t="s" s="4">
        <v>633</v>
      </c>
      <c r="H47" t="s" s="4">
        <v>198</v>
      </c>
    </row>
    <row r="48" ht="45.0" customHeight="true">
      <c r="A48" t="s" s="4">
        <v>368</v>
      </c>
      <c r="B48" t="s" s="4">
        <v>821</v>
      </c>
      <c r="C48" t="s" s="4">
        <v>198</v>
      </c>
      <c r="D48" t="s" s="4">
        <v>198</v>
      </c>
      <c r="E48" t="s" s="4">
        <v>198</v>
      </c>
      <c r="F48" t="s" s="4">
        <v>200</v>
      </c>
      <c r="G48" t="s" s="4">
        <v>633</v>
      </c>
      <c r="H48" t="s" s="4">
        <v>198</v>
      </c>
    </row>
    <row r="49" ht="45.0" customHeight="true">
      <c r="A49" t="s" s="4">
        <v>371</v>
      </c>
      <c r="B49" t="s" s="4">
        <v>822</v>
      </c>
      <c r="C49" t="s" s="4">
        <v>198</v>
      </c>
      <c r="D49" t="s" s="4">
        <v>198</v>
      </c>
      <c r="E49" t="s" s="4">
        <v>198</v>
      </c>
      <c r="F49" t="s" s="4">
        <v>200</v>
      </c>
      <c r="G49" t="s" s="4">
        <v>633</v>
      </c>
      <c r="H49" t="s" s="4">
        <v>198</v>
      </c>
    </row>
    <row r="50" ht="45.0" customHeight="true">
      <c r="A50" t="s" s="4">
        <v>374</v>
      </c>
      <c r="B50" t="s" s="4">
        <v>823</v>
      </c>
      <c r="C50" t="s" s="4">
        <v>198</v>
      </c>
      <c r="D50" t="s" s="4">
        <v>198</v>
      </c>
      <c r="E50" t="s" s="4">
        <v>198</v>
      </c>
      <c r="F50" t="s" s="4">
        <v>200</v>
      </c>
      <c r="G50" t="s" s="4">
        <v>633</v>
      </c>
      <c r="H50" t="s" s="4">
        <v>198</v>
      </c>
    </row>
    <row r="51" ht="45.0" customHeight="true">
      <c r="A51" t="s" s="4">
        <v>377</v>
      </c>
      <c r="B51" t="s" s="4">
        <v>824</v>
      </c>
      <c r="C51" t="s" s="4">
        <v>198</v>
      </c>
      <c r="D51" t="s" s="4">
        <v>198</v>
      </c>
      <c r="E51" t="s" s="4">
        <v>198</v>
      </c>
      <c r="F51" t="s" s="4">
        <v>200</v>
      </c>
      <c r="G51" t="s" s="4">
        <v>633</v>
      </c>
      <c r="H51" t="s" s="4">
        <v>198</v>
      </c>
    </row>
    <row r="52" ht="45.0" customHeight="true">
      <c r="A52" t="s" s="4">
        <v>380</v>
      </c>
      <c r="B52" t="s" s="4">
        <v>825</v>
      </c>
      <c r="C52" t="s" s="4">
        <v>198</v>
      </c>
      <c r="D52" t="s" s="4">
        <v>198</v>
      </c>
      <c r="E52" t="s" s="4">
        <v>198</v>
      </c>
      <c r="F52" t="s" s="4">
        <v>200</v>
      </c>
      <c r="G52" t="s" s="4">
        <v>633</v>
      </c>
      <c r="H52" t="s" s="4">
        <v>198</v>
      </c>
    </row>
    <row r="53" ht="45.0" customHeight="true">
      <c r="A53" t="s" s="4">
        <v>383</v>
      </c>
      <c r="B53" t="s" s="4">
        <v>826</v>
      </c>
      <c r="C53" t="s" s="4">
        <v>198</v>
      </c>
      <c r="D53" t="s" s="4">
        <v>198</v>
      </c>
      <c r="E53" t="s" s="4">
        <v>198</v>
      </c>
      <c r="F53" t="s" s="4">
        <v>200</v>
      </c>
      <c r="G53" t="s" s="4">
        <v>633</v>
      </c>
      <c r="H53" t="s" s="4">
        <v>198</v>
      </c>
    </row>
    <row r="54" ht="45.0" customHeight="true">
      <c r="A54" t="s" s="4">
        <v>386</v>
      </c>
      <c r="B54" t="s" s="4">
        <v>827</v>
      </c>
      <c r="C54" t="s" s="4">
        <v>198</v>
      </c>
      <c r="D54" t="s" s="4">
        <v>198</v>
      </c>
      <c r="E54" t="s" s="4">
        <v>198</v>
      </c>
      <c r="F54" t="s" s="4">
        <v>200</v>
      </c>
      <c r="G54" t="s" s="4">
        <v>633</v>
      </c>
      <c r="H54" t="s" s="4">
        <v>198</v>
      </c>
    </row>
    <row r="55" ht="45.0" customHeight="true">
      <c r="A55" t="s" s="4">
        <v>389</v>
      </c>
      <c r="B55" t="s" s="4">
        <v>828</v>
      </c>
      <c r="C55" t="s" s="4">
        <v>198</v>
      </c>
      <c r="D55" t="s" s="4">
        <v>198</v>
      </c>
      <c r="E55" t="s" s="4">
        <v>198</v>
      </c>
      <c r="F55" t="s" s="4">
        <v>200</v>
      </c>
      <c r="G55" t="s" s="4">
        <v>633</v>
      </c>
      <c r="H55" t="s" s="4">
        <v>198</v>
      </c>
    </row>
    <row r="56" ht="45.0" customHeight="true">
      <c r="A56" t="s" s="4">
        <v>394</v>
      </c>
      <c r="B56" t="s" s="4">
        <v>829</v>
      </c>
      <c r="C56" t="s" s="4">
        <v>198</v>
      </c>
      <c r="D56" t="s" s="4">
        <v>198</v>
      </c>
      <c r="E56" t="s" s="4">
        <v>198</v>
      </c>
      <c r="F56" t="s" s="4">
        <v>200</v>
      </c>
      <c r="G56" t="s" s="4">
        <v>633</v>
      </c>
      <c r="H56" t="s" s="4">
        <v>198</v>
      </c>
    </row>
    <row r="57" ht="45.0" customHeight="true">
      <c r="A57" t="s" s="4">
        <v>399</v>
      </c>
      <c r="B57" t="s" s="4">
        <v>830</v>
      </c>
      <c r="C57" t="s" s="4">
        <v>198</v>
      </c>
      <c r="D57" t="s" s="4">
        <v>198</v>
      </c>
      <c r="E57" t="s" s="4">
        <v>198</v>
      </c>
      <c r="F57" t="s" s="4">
        <v>200</v>
      </c>
      <c r="G57" t="s" s="4">
        <v>633</v>
      </c>
      <c r="H57" t="s" s="4">
        <v>198</v>
      </c>
    </row>
    <row r="58" ht="45.0" customHeight="true">
      <c r="A58" t="s" s="4">
        <v>404</v>
      </c>
      <c r="B58" t="s" s="4">
        <v>831</v>
      </c>
      <c r="C58" t="s" s="4">
        <v>198</v>
      </c>
      <c r="D58" t="s" s="4">
        <v>198</v>
      </c>
      <c r="E58" t="s" s="4">
        <v>198</v>
      </c>
      <c r="F58" t="s" s="4">
        <v>200</v>
      </c>
      <c r="G58" t="s" s="4">
        <v>633</v>
      </c>
      <c r="H58" t="s" s="4">
        <v>198</v>
      </c>
    </row>
    <row r="59" ht="45.0" customHeight="true">
      <c r="A59" t="s" s="4">
        <v>409</v>
      </c>
      <c r="B59" t="s" s="4">
        <v>832</v>
      </c>
      <c r="C59" t="s" s="4">
        <v>198</v>
      </c>
      <c r="D59" t="s" s="4">
        <v>198</v>
      </c>
      <c r="E59" t="s" s="4">
        <v>198</v>
      </c>
      <c r="F59" t="s" s="4">
        <v>200</v>
      </c>
      <c r="G59" t="s" s="4">
        <v>633</v>
      </c>
      <c r="H59" t="s" s="4">
        <v>198</v>
      </c>
    </row>
    <row r="60" ht="45.0" customHeight="true">
      <c r="A60" t="s" s="4">
        <v>412</v>
      </c>
      <c r="B60" t="s" s="4">
        <v>833</v>
      </c>
      <c r="C60" t="s" s="4">
        <v>198</v>
      </c>
      <c r="D60" t="s" s="4">
        <v>198</v>
      </c>
      <c r="E60" t="s" s="4">
        <v>198</v>
      </c>
      <c r="F60" t="s" s="4">
        <v>200</v>
      </c>
      <c r="G60" t="s" s="4">
        <v>633</v>
      </c>
      <c r="H60" t="s" s="4">
        <v>198</v>
      </c>
    </row>
    <row r="61" ht="45.0" customHeight="true">
      <c r="A61" t="s" s="4">
        <v>415</v>
      </c>
      <c r="B61" t="s" s="4">
        <v>834</v>
      </c>
      <c r="C61" t="s" s="4">
        <v>198</v>
      </c>
      <c r="D61" t="s" s="4">
        <v>198</v>
      </c>
      <c r="E61" t="s" s="4">
        <v>198</v>
      </c>
      <c r="F61" t="s" s="4">
        <v>200</v>
      </c>
      <c r="G61" t="s" s="4">
        <v>633</v>
      </c>
      <c r="H61" t="s" s="4">
        <v>198</v>
      </c>
    </row>
    <row r="62" ht="45.0" customHeight="true">
      <c r="A62" t="s" s="4">
        <v>420</v>
      </c>
      <c r="B62" t="s" s="4">
        <v>835</v>
      </c>
      <c r="C62" t="s" s="4">
        <v>198</v>
      </c>
      <c r="D62" t="s" s="4">
        <v>198</v>
      </c>
      <c r="E62" t="s" s="4">
        <v>198</v>
      </c>
      <c r="F62" t="s" s="4">
        <v>200</v>
      </c>
      <c r="G62" t="s" s="4">
        <v>633</v>
      </c>
      <c r="H62" t="s" s="4">
        <v>198</v>
      </c>
    </row>
    <row r="63" ht="45.0" customHeight="true">
      <c r="A63" t="s" s="4">
        <v>425</v>
      </c>
      <c r="B63" t="s" s="4">
        <v>836</v>
      </c>
      <c r="C63" t="s" s="4">
        <v>198</v>
      </c>
      <c r="D63" t="s" s="4">
        <v>198</v>
      </c>
      <c r="E63" t="s" s="4">
        <v>198</v>
      </c>
      <c r="F63" t="s" s="4">
        <v>200</v>
      </c>
      <c r="G63" t="s" s="4">
        <v>633</v>
      </c>
      <c r="H63" t="s" s="4">
        <v>198</v>
      </c>
    </row>
    <row r="64" ht="45.0" customHeight="true">
      <c r="A64" t="s" s="4">
        <v>430</v>
      </c>
      <c r="B64" t="s" s="4">
        <v>837</v>
      </c>
      <c r="C64" t="s" s="4">
        <v>198</v>
      </c>
      <c r="D64" t="s" s="4">
        <v>198</v>
      </c>
      <c r="E64" t="s" s="4">
        <v>198</v>
      </c>
      <c r="F64" t="s" s="4">
        <v>200</v>
      </c>
      <c r="G64" t="s" s="4">
        <v>633</v>
      </c>
      <c r="H64" t="s" s="4">
        <v>198</v>
      </c>
    </row>
    <row r="65" ht="45.0" customHeight="true">
      <c r="A65" t="s" s="4">
        <v>433</v>
      </c>
      <c r="B65" t="s" s="4">
        <v>838</v>
      </c>
      <c r="C65" t="s" s="4">
        <v>198</v>
      </c>
      <c r="D65" t="s" s="4">
        <v>198</v>
      </c>
      <c r="E65" t="s" s="4">
        <v>198</v>
      </c>
      <c r="F65" t="s" s="4">
        <v>200</v>
      </c>
      <c r="G65" t="s" s="4">
        <v>633</v>
      </c>
      <c r="H65" t="s" s="4">
        <v>198</v>
      </c>
    </row>
    <row r="66" ht="45.0" customHeight="true">
      <c r="A66" t="s" s="4">
        <v>436</v>
      </c>
      <c r="B66" t="s" s="4">
        <v>839</v>
      </c>
      <c r="C66" t="s" s="4">
        <v>198</v>
      </c>
      <c r="D66" t="s" s="4">
        <v>198</v>
      </c>
      <c r="E66" t="s" s="4">
        <v>198</v>
      </c>
      <c r="F66" t="s" s="4">
        <v>200</v>
      </c>
      <c r="G66" t="s" s="4">
        <v>633</v>
      </c>
      <c r="H66" t="s" s="4">
        <v>198</v>
      </c>
    </row>
  </sheetData>
  <dataValidations count="1">
    <dataValidation type="list" sqref="F4:F201" allowBlank="true" errorStyle="stop" showErrorMessage="true">
      <formula1>Hidden_1_Tabla_5869595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200</v>
      </c>
    </row>
    <row r="2">
      <c r="A2" t="s">
        <v>448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66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  <col min="1" max="1" width="9.43359375" customWidth="true" bestFit="true"/>
    <col min="2" max="2" width="36.6992187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840</v>
      </c>
      <c r="D2" t="s">
        <v>841</v>
      </c>
      <c r="E2" t="s">
        <v>842</v>
      </c>
    </row>
    <row r="3">
      <c r="A3" t="s" s="1">
        <v>556</v>
      </c>
      <c r="B3" s="1"/>
      <c r="C3" t="s" s="1">
        <v>843</v>
      </c>
      <c r="D3" t="s" s="1">
        <v>844</v>
      </c>
      <c r="E3" t="s" s="1">
        <v>845</v>
      </c>
    </row>
    <row r="4" ht="45.0" customHeight="true">
      <c r="A4" t="s" s="4">
        <v>199</v>
      </c>
      <c r="B4" t="s" s="4">
        <v>846</v>
      </c>
      <c r="C4" t="s" s="4">
        <v>633</v>
      </c>
      <c r="D4" t="s" s="4">
        <v>198</v>
      </c>
      <c r="E4" t="s" s="4">
        <v>198</v>
      </c>
    </row>
    <row r="5" ht="45.0" customHeight="true">
      <c r="A5" t="s" s="4">
        <v>209</v>
      </c>
      <c r="B5" t="s" s="4">
        <v>847</v>
      </c>
      <c r="C5" t="s" s="4">
        <v>633</v>
      </c>
      <c r="D5" t="s" s="4">
        <v>198</v>
      </c>
      <c r="E5" t="s" s="4">
        <v>198</v>
      </c>
    </row>
    <row r="6" ht="45.0" customHeight="true">
      <c r="A6" t="s" s="4">
        <v>214</v>
      </c>
      <c r="B6" t="s" s="4">
        <v>848</v>
      </c>
      <c r="C6" t="s" s="4">
        <v>633</v>
      </c>
      <c r="D6" t="s" s="4">
        <v>198</v>
      </c>
      <c r="E6" t="s" s="4">
        <v>198</v>
      </c>
    </row>
    <row r="7" ht="45.0" customHeight="true">
      <c r="A7" t="s" s="4">
        <v>217</v>
      </c>
      <c r="B7" t="s" s="4">
        <v>849</v>
      </c>
      <c r="C7" t="s" s="4">
        <v>633</v>
      </c>
      <c r="D7" t="s" s="4">
        <v>198</v>
      </c>
      <c r="E7" t="s" s="4">
        <v>198</v>
      </c>
    </row>
    <row r="8" ht="45.0" customHeight="true">
      <c r="A8" t="s" s="4">
        <v>220</v>
      </c>
      <c r="B8" t="s" s="4">
        <v>850</v>
      </c>
      <c r="C8" t="s" s="4">
        <v>633</v>
      </c>
      <c r="D8" t="s" s="4">
        <v>198</v>
      </c>
      <c r="E8" t="s" s="4">
        <v>198</v>
      </c>
    </row>
    <row r="9" ht="45.0" customHeight="true">
      <c r="A9" t="s" s="4">
        <v>223</v>
      </c>
      <c r="B9" t="s" s="4">
        <v>851</v>
      </c>
      <c r="C9" t="s" s="4">
        <v>633</v>
      </c>
      <c r="D9" t="s" s="4">
        <v>198</v>
      </c>
      <c r="E9" t="s" s="4">
        <v>198</v>
      </c>
    </row>
    <row r="10" ht="45.0" customHeight="true">
      <c r="A10" t="s" s="4">
        <v>228</v>
      </c>
      <c r="B10" t="s" s="4">
        <v>852</v>
      </c>
      <c r="C10" t="s" s="4">
        <v>633</v>
      </c>
      <c r="D10" t="s" s="4">
        <v>198</v>
      </c>
      <c r="E10" t="s" s="4">
        <v>198</v>
      </c>
    </row>
    <row r="11" ht="45.0" customHeight="true">
      <c r="A11" t="s" s="4">
        <v>231</v>
      </c>
      <c r="B11" t="s" s="4">
        <v>853</v>
      </c>
      <c r="C11" t="s" s="4">
        <v>633</v>
      </c>
      <c r="D11" t="s" s="4">
        <v>198</v>
      </c>
      <c r="E11" t="s" s="4">
        <v>198</v>
      </c>
    </row>
    <row r="12" ht="45.0" customHeight="true">
      <c r="A12" t="s" s="4">
        <v>234</v>
      </c>
      <c r="B12" t="s" s="4">
        <v>854</v>
      </c>
      <c r="C12" t="s" s="4">
        <v>633</v>
      </c>
      <c r="D12" t="s" s="4">
        <v>198</v>
      </c>
      <c r="E12" t="s" s="4">
        <v>198</v>
      </c>
    </row>
    <row r="13" ht="45.0" customHeight="true">
      <c r="A13" t="s" s="4">
        <v>239</v>
      </c>
      <c r="B13" t="s" s="4">
        <v>855</v>
      </c>
      <c r="C13" t="s" s="4">
        <v>633</v>
      </c>
      <c r="D13" t="s" s="4">
        <v>198</v>
      </c>
      <c r="E13" t="s" s="4">
        <v>198</v>
      </c>
    </row>
    <row r="14" ht="45.0" customHeight="true">
      <c r="A14" t="s" s="4">
        <v>242</v>
      </c>
      <c r="B14" t="s" s="4">
        <v>856</v>
      </c>
      <c r="C14" t="s" s="4">
        <v>633</v>
      </c>
      <c r="D14" t="s" s="4">
        <v>198</v>
      </c>
      <c r="E14" t="s" s="4">
        <v>198</v>
      </c>
    </row>
    <row r="15" ht="45.0" customHeight="true">
      <c r="A15" t="s" s="4">
        <v>245</v>
      </c>
      <c r="B15" t="s" s="4">
        <v>857</v>
      </c>
      <c r="C15" t="s" s="4">
        <v>633</v>
      </c>
      <c r="D15" t="s" s="4">
        <v>198</v>
      </c>
      <c r="E15" t="s" s="4">
        <v>198</v>
      </c>
    </row>
    <row r="16" ht="45.0" customHeight="true">
      <c r="A16" t="s" s="4">
        <v>250</v>
      </c>
      <c r="B16" t="s" s="4">
        <v>858</v>
      </c>
      <c r="C16" t="s" s="4">
        <v>633</v>
      </c>
      <c r="D16" t="s" s="4">
        <v>198</v>
      </c>
      <c r="E16" t="s" s="4">
        <v>198</v>
      </c>
    </row>
    <row r="17" ht="45.0" customHeight="true">
      <c r="A17" t="s" s="4">
        <v>255</v>
      </c>
      <c r="B17" t="s" s="4">
        <v>859</v>
      </c>
      <c r="C17" t="s" s="4">
        <v>633</v>
      </c>
      <c r="D17" t="s" s="4">
        <v>198</v>
      </c>
      <c r="E17" t="s" s="4">
        <v>198</v>
      </c>
    </row>
    <row r="18" ht="45.0" customHeight="true">
      <c r="A18" t="s" s="4">
        <v>258</v>
      </c>
      <c r="B18" t="s" s="4">
        <v>860</v>
      </c>
      <c r="C18" t="s" s="4">
        <v>633</v>
      </c>
      <c r="D18" t="s" s="4">
        <v>198</v>
      </c>
      <c r="E18" t="s" s="4">
        <v>198</v>
      </c>
    </row>
    <row r="19" ht="45.0" customHeight="true">
      <c r="A19" t="s" s="4">
        <v>263</v>
      </c>
      <c r="B19" t="s" s="4">
        <v>861</v>
      </c>
      <c r="C19" t="s" s="4">
        <v>633</v>
      </c>
      <c r="D19" t="s" s="4">
        <v>198</v>
      </c>
      <c r="E19" t="s" s="4">
        <v>198</v>
      </c>
    </row>
    <row r="20" ht="45.0" customHeight="true">
      <c r="A20" t="s" s="4">
        <v>268</v>
      </c>
      <c r="B20" t="s" s="4">
        <v>862</v>
      </c>
      <c r="C20" t="s" s="4">
        <v>633</v>
      </c>
      <c r="D20" t="s" s="4">
        <v>198</v>
      </c>
      <c r="E20" t="s" s="4">
        <v>198</v>
      </c>
    </row>
    <row r="21" ht="45.0" customHeight="true">
      <c r="A21" t="s" s="4">
        <v>271</v>
      </c>
      <c r="B21" t="s" s="4">
        <v>863</v>
      </c>
      <c r="C21" t="s" s="4">
        <v>633</v>
      </c>
      <c r="D21" t="s" s="4">
        <v>198</v>
      </c>
      <c r="E21" t="s" s="4">
        <v>198</v>
      </c>
    </row>
    <row r="22" ht="45.0" customHeight="true">
      <c r="A22" t="s" s="4">
        <v>274</v>
      </c>
      <c r="B22" t="s" s="4">
        <v>864</v>
      </c>
      <c r="C22" t="s" s="4">
        <v>633</v>
      </c>
      <c r="D22" t="s" s="4">
        <v>198</v>
      </c>
      <c r="E22" t="s" s="4">
        <v>198</v>
      </c>
    </row>
    <row r="23" ht="45.0" customHeight="true">
      <c r="A23" t="s" s="4">
        <v>279</v>
      </c>
      <c r="B23" t="s" s="4">
        <v>865</v>
      </c>
      <c r="C23" t="s" s="4">
        <v>633</v>
      </c>
      <c r="D23" t="s" s="4">
        <v>198</v>
      </c>
      <c r="E23" t="s" s="4">
        <v>198</v>
      </c>
    </row>
    <row r="24" ht="45.0" customHeight="true">
      <c r="A24" t="s" s="4">
        <v>282</v>
      </c>
      <c r="B24" t="s" s="4">
        <v>866</v>
      </c>
      <c r="C24" t="s" s="4">
        <v>633</v>
      </c>
      <c r="D24" t="s" s="4">
        <v>198</v>
      </c>
      <c r="E24" t="s" s="4">
        <v>198</v>
      </c>
    </row>
    <row r="25" ht="45.0" customHeight="true">
      <c r="A25" t="s" s="4">
        <v>287</v>
      </c>
      <c r="B25" t="s" s="4">
        <v>867</v>
      </c>
      <c r="C25" t="s" s="4">
        <v>633</v>
      </c>
      <c r="D25" t="s" s="4">
        <v>198</v>
      </c>
      <c r="E25" t="s" s="4">
        <v>198</v>
      </c>
    </row>
    <row r="26" ht="45.0" customHeight="true">
      <c r="A26" t="s" s="4">
        <v>292</v>
      </c>
      <c r="B26" t="s" s="4">
        <v>868</v>
      </c>
      <c r="C26" t="s" s="4">
        <v>633</v>
      </c>
      <c r="D26" t="s" s="4">
        <v>198</v>
      </c>
      <c r="E26" t="s" s="4">
        <v>198</v>
      </c>
    </row>
    <row r="27" ht="45.0" customHeight="true">
      <c r="A27" t="s" s="4">
        <v>295</v>
      </c>
      <c r="B27" t="s" s="4">
        <v>869</v>
      </c>
      <c r="C27" t="s" s="4">
        <v>633</v>
      </c>
      <c r="D27" t="s" s="4">
        <v>198</v>
      </c>
      <c r="E27" t="s" s="4">
        <v>198</v>
      </c>
    </row>
    <row r="28" ht="45.0" customHeight="true">
      <c r="A28" t="s" s="4">
        <v>298</v>
      </c>
      <c r="B28" t="s" s="4">
        <v>870</v>
      </c>
      <c r="C28" t="s" s="4">
        <v>633</v>
      </c>
      <c r="D28" t="s" s="4">
        <v>198</v>
      </c>
      <c r="E28" t="s" s="4">
        <v>198</v>
      </c>
    </row>
    <row r="29" ht="45.0" customHeight="true">
      <c r="A29" t="s" s="4">
        <v>301</v>
      </c>
      <c r="B29" t="s" s="4">
        <v>871</v>
      </c>
      <c r="C29" t="s" s="4">
        <v>633</v>
      </c>
      <c r="D29" t="s" s="4">
        <v>198</v>
      </c>
      <c r="E29" t="s" s="4">
        <v>198</v>
      </c>
    </row>
    <row r="30" ht="45.0" customHeight="true">
      <c r="A30" t="s" s="4">
        <v>304</v>
      </c>
      <c r="B30" t="s" s="4">
        <v>872</v>
      </c>
      <c r="C30" t="s" s="4">
        <v>633</v>
      </c>
      <c r="D30" t="s" s="4">
        <v>198</v>
      </c>
      <c r="E30" t="s" s="4">
        <v>198</v>
      </c>
    </row>
    <row r="31" ht="45.0" customHeight="true">
      <c r="A31" t="s" s="4">
        <v>309</v>
      </c>
      <c r="B31" t="s" s="4">
        <v>873</v>
      </c>
      <c r="C31" t="s" s="4">
        <v>633</v>
      </c>
      <c r="D31" t="s" s="4">
        <v>198</v>
      </c>
      <c r="E31" t="s" s="4">
        <v>198</v>
      </c>
    </row>
    <row r="32" ht="45.0" customHeight="true">
      <c r="A32" t="s" s="4">
        <v>312</v>
      </c>
      <c r="B32" t="s" s="4">
        <v>874</v>
      </c>
      <c r="C32" t="s" s="4">
        <v>633</v>
      </c>
      <c r="D32" t="s" s="4">
        <v>198</v>
      </c>
      <c r="E32" t="s" s="4">
        <v>198</v>
      </c>
    </row>
    <row r="33" ht="45.0" customHeight="true">
      <c r="A33" t="s" s="4">
        <v>315</v>
      </c>
      <c r="B33" t="s" s="4">
        <v>875</v>
      </c>
      <c r="C33" t="s" s="4">
        <v>633</v>
      </c>
      <c r="D33" t="s" s="4">
        <v>198</v>
      </c>
      <c r="E33" t="s" s="4">
        <v>198</v>
      </c>
    </row>
    <row r="34" ht="45.0" customHeight="true">
      <c r="A34" t="s" s="4">
        <v>318</v>
      </c>
      <c r="B34" t="s" s="4">
        <v>876</v>
      </c>
      <c r="C34" t="s" s="4">
        <v>633</v>
      </c>
      <c r="D34" t="s" s="4">
        <v>198</v>
      </c>
      <c r="E34" t="s" s="4">
        <v>198</v>
      </c>
    </row>
    <row r="35" ht="45.0" customHeight="true">
      <c r="A35" t="s" s="4">
        <v>323</v>
      </c>
      <c r="B35" t="s" s="4">
        <v>877</v>
      </c>
      <c r="C35" t="s" s="4">
        <v>633</v>
      </c>
      <c r="D35" t="s" s="4">
        <v>198</v>
      </c>
      <c r="E35" t="s" s="4">
        <v>198</v>
      </c>
    </row>
    <row r="36" ht="45.0" customHeight="true">
      <c r="A36" t="s" s="4">
        <v>328</v>
      </c>
      <c r="B36" t="s" s="4">
        <v>878</v>
      </c>
      <c r="C36" t="s" s="4">
        <v>633</v>
      </c>
      <c r="D36" t="s" s="4">
        <v>198</v>
      </c>
      <c r="E36" t="s" s="4">
        <v>198</v>
      </c>
    </row>
    <row r="37" ht="45.0" customHeight="true">
      <c r="A37" t="s" s="4">
        <v>333</v>
      </c>
      <c r="B37" t="s" s="4">
        <v>879</v>
      </c>
      <c r="C37" t="s" s="4">
        <v>633</v>
      </c>
      <c r="D37" t="s" s="4">
        <v>198</v>
      </c>
      <c r="E37" t="s" s="4">
        <v>198</v>
      </c>
    </row>
    <row r="38" ht="45.0" customHeight="true">
      <c r="A38" t="s" s="4">
        <v>337</v>
      </c>
      <c r="B38" t="s" s="4">
        <v>880</v>
      </c>
      <c r="C38" t="s" s="4">
        <v>633</v>
      </c>
      <c r="D38" t="s" s="4">
        <v>198</v>
      </c>
      <c r="E38" t="s" s="4">
        <v>198</v>
      </c>
    </row>
    <row r="39" ht="45.0" customHeight="true">
      <c r="A39" t="s" s="4">
        <v>340</v>
      </c>
      <c r="B39" t="s" s="4">
        <v>881</v>
      </c>
      <c r="C39" t="s" s="4">
        <v>633</v>
      </c>
      <c r="D39" t="s" s="4">
        <v>198</v>
      </c>
      <c r="E39" t="s" s="4">
        <v>198</v>
      </c>
    </row>
    <row r="40" ht="45.0" customHeight="true">
      <c r="A40" t="s" s="4">
        <v>343</v>
      </c>
      <c r="B40" t="s" s="4">
        <v>882</v>
      </c>
      <c r="C40" t="s" s="4">
        <v>633</v>
      </c>
      <c r="D40" t="s" s="4">
        <v>198</v>
      </c>
      <c r="E40" t="s" s="4">
        <v>198</v>
      </c>
    </row>
    <row r="41" ht="45.0" customHeight="true">
      <c r="A41" t="s" s="4">
        <v>346</v>
      </c>
      <c r="B41" t="s" s="4">
        <v>883</v>
      </c>
      <c r="C41" t="s" s="4">
        <v>633</v>
      </c>
      <c r="D41" t="s" s="4">
        <v>198</v>
      </c>
      <c r="E41" t="s" s="4">
        <v>198</v>
      </c>
    </row>
    <row r="42" ht="45.0" customHeight="true">
      <c r="A42" t="s" s="4">
        <v>349</v>
      </c>
      <c r="B42" t="s" s="4">
        <v>884</v>
      </c>
      <c r="C42" t="s" s="4">
        <v>633</v>
      </c>
      <c r="D42" t="s" s="4">
        <v>198</v>
      </c>
      <c r="E42" t="s" s="4">
        <v>198</v>
      </c>
    </row>
    <row r="43" ht="45.0" customHeight="true">
      <c r="A43" t="s" s="4">
        <v>351</v>
      </c>
      <c r="B43" t="s" s="4">
        <v>885</v>
      </c>
      <c r="C43" t="s" s="4">
        <v>633</v>
      </c>
      <c r="D43" t="s" s="4">
        <v>198</v>
      </c>
      <c r="E43" t="s" s="4">
        <v>198</v>
      </c>
    </row>
    <row r="44" ht="45.0" customHeight="true">
      <c r="A44" t="s" s="4">
        <v>354</v>
      </c>
      <c r="B44" t="s" s="4">
        <v>886</v>
      </c>
      <c r="C44" t="s" s="4">
        <v>633</v>
      </c>
      <c r="D44" t="s" s="4">
        <v>198</v>
      </c>
      <c r="E44" t="s" s="4">
        <v>198</v>
      </c>
    </row>
    <row r="45" ht="45.0" customHeight="true">
      <c r="A45" t="s" s="4">
        <v>357</v>
      </c>
      <c r="B45" t="s" s="4">
        <v>887</v>
      </c>
      <c r="C45" t="s" s="4">
        <v>633</v>
      </c>
      <c r="D45" t="s" s="4">
        <v>198</v>
      </c>
      <c r="E45" t="s" s="4">
        <v>198</v>
      </c>
    </row>
    <row r="46" ht="45.0" customHeight="true">
      <c r="A46" t="s" s="4">
        <v>360</v>
      </c>
      <c r="B46" t="s" s="4">
        <v>888</v>
      </c>
      <c r="C46" t="s" s="4">
        <v>633</v>
      </c>
      <c r="D46" t="s" s="4">
        <v>198</v>
      </c>
      <c r="E46" t="s" s="4">
        <v>198</v>
      </c>
    </row>
    <row r="47" ht="45.0" customHeight="true">
      <c r="A47" t="s" s="4">
        <v>365</v>
      </c>
      <c r="B47" t="s" s="4">
        <v>889</v>
      </c>
      <c r="C47" t="s" s="4">
        <v>633</v>
      </c>
      <c r="D47" t="s" s="4">
        <v>198</v>
      </c>
      <c r="E47" t="s" s="4">
        <v>198</v>
      </c>
    </row>
    <row r="48" ht="45.0" customHeight="true">
      <c r="A48" t="s" s="4">
        <v>368</v>
      </c>
      <c r="B48" t="s" s="4">
        <v>890</v>
      </c>
      <c r="C48" t="s" s="4">
        <v>633</v>
      </c>
      <c r="D48" t="s" s="4">
        <v>198</v>
      </c>
      <c r="E48" t="s" s="4">
        <v>198</v>
      </c>
    </row>
    <row r="49" ht="45.0" customHeight="true">
      <c r="A49" t="s" s="4">
        <v>371</v>
      </c>
      <c r="B49" t="s" s="4">
        <v>891</v>
      </c>
      <c r="C49" t="s" s="4">
        <v>633</v>
      </c>
      <c r="D49" t="s" s="4">
        <v>198</v>
      </c>
      <c r="E49" t="s" s="4">
        <v>198</v>
      </c>
    </row>
    <row r="50" ht="45.0" customHeight="true">
      <c r="A50" t="s" s="4">
        <v>374</v>
      </c>
      <c r="B50" t="s" s="4">
        <v>892</v>
      </c>
      <c r="C50" t="s" s="4">
        <v>633</v>
      </c>
      <c r="D50" t="s" s="4">
        <v>198</v>
      </c>
      <c r="E50" t="s" s="4">
        <v>198</v>
      </c>
    </row>
    <row r="51" ht="45.0" customHeight="true">
      <c r="A51" t="s" s="4">
        <v>377</v>
      </c>
      <c r="B51" t="s" s="4">
        <v>893</v>
      </c>
      <c r="C51" t="s" s="4">
        <v>633</v>
      </c>
      <c r="D51" t="s" s="4">
        <v>198</v>
      </c>
      <c r="E51" t="s" s="4">
        <v>198</v>
      </c>
    </row>
    <row r="52" ht="45.0" customHeight="true">
      <c r="A52" t="s" s="4">
        <v>380</v>
      </c>
      <c r="B52" t="s" s="4">
        <v>894</v>
      </c>
      <c r="C52" t="s" s="4">
        <v>633</v>
      </c>
      <c r="D52" t="s" s="4">
        <v>198</v>
      </c>
      <c r="E52" t="s" s="4">
        <v>198</v>
      </c>
    </row>
    <row r="53" ht="45.0" customHeight="true">
      <c r="A53" t="s" s="4">
        <v>383</v>
      </c>
      <c r="B53" t="s" s="4">
        <v>895</v>
      </c>
      <c r="C53" t="s" s="4">
        <v>633</v>
      </c>
      <c r="D53" t="s" s="4">
        <v>198</v>
      </c>
      <c r="E53" t="s" s="4">
        <v>198</v>
      </c>
    </row>
    <row r="54" ht="45.0" customHeight="true">
      <c r="A54" t="s" s="4">
        <v>386</v>
      </c>
      <c r="B54" t="s" s="4">
        <v>896</v>
      </c>
      <c r="C54" t="s" s="4">
        <v>633</v>
      </c>
      <c r="D54" t="s" s="4">
        <v>198</v>
      </c>
      <c r="E54" t="s" s="4">
        <v>198</v>
      </c>
    </row>
    <row r="55" ht="45.0" customHeight="true">
      <c r="A55" t="s" s="4">
        <v>389</v>
      </c>
      <c r="B55" t="s" s="4">
        <v>897</v>
      </c>
      <c r="C55" t="s" s="4">
        <v>633</v>
      </c>
      <c r="D55" t="s" s="4">
        <v>198</v>
      </c>
      <c r="E55" t="s" s="4">
        <v>198</v>
      </c>
    </row>
    <row r="56" ht="45.0" customHeight="true">
      <c r="A56" t="s" s="4">
        <v>394</v>
      </c>
      <c r="B56" t="s" s="4">
        <v>898</v>
      </c>
      <c r="C56" t="s" s="4">
        <v>633</v>
      </c>
      <c r="D56" t="s" s="4">
        <v>198</v>
      </c>
      <c r="E56" t="s" s="4">
        <v>198</v>
      </c>
    </row>
    <row r="57" ht="45.0" customHeight="true">
      <c r="A57" t="s" s="4">
        <v>399</v>
      </c>
      <c r="B57" t="s" s="4">
        <v>899</v>
      </c>
      <c r="C57" t="s" s="4">
        <v>633</v>
      </c>
      <c r="D57" t="s" s="4">
        <v>198</v>
      </c>
      <c r="E57" t="s" s="4">
        <v>198</v>
      </c>
    </row>
    <row r="58" ht="45.0" customHeight="true">
      <c r="A58" t="s" s="4">
        <v>404</v>
      </c>
      <c r="B58" t="s" s="4">
        <v>900</v>
      </c>
      <c r="C58" t="s" s="4">
        <v>633</v>
      </c>
      <c r="D58" t="s" s="4">
        <v>198</v>
      </c>
      <c r="E58" t="s" s="4">
        <v>198</v>
      </c>
    </row>
    <row r="59" ht="45.0" customHeight="true">
      <c r="A59" t="s" s="4">
        <v>409</v>
      </c>
      <c r="B59" t="s" s="4">
        <v>901</v>
      </c>
      <c r="C59" t="s" s="4">
        <v>633</v>
      </c>
      <c r="D59" t="s" s="4">
        <v>198</v>
      </c>
      <c r="E59" t="s" s="4">
        <v>198</v>
      </c>
    </row>
    <row r="60" ht="45.0" customHeight="true">
      <c r="A60" t="s" s="4">
        <v>412</v>
      </c>
      <c r="B60" t="s" s="4">
        <v>902</v>
      </c>
      <c r="C60" t="s" s="4">
        <v>633</v>
      </c>
      <c r="D60" t="s" s="4">
        <v>198</v>
      </c>
      <c r="E60" t="s" s="4">
        <v>198</v>
      </c>
    </row>
    <row r="61" ht="45.0" customHeight="true">
      <c r="A61" t="s" s="4">
        <v>415</v>
      </c>
      <c r="B61" t="s" s="4">
        <v>903</v>
      </c>
      <c r="C61" t="s" s="4">
        <v>633</v>
      </c>
      <c r="D61" t="s" s="4">
        <v>198</v>
      </c>
      <c r="E61" t="s" s="4">
        <v>198</v>
      </c>
    </row>
    <row r="62" ht="45.0" customHeight="true">
      <c r="A62" t="s" s="4">
        <v>420</v>
      </c>
      <c r="B62" t="s" s="4">
        <v>904</v>
      </c>
      <c r="C62" t="s" s="4">
        <v>633</v>
      </c>
      <c r="D62" t="s" s="4">
        <v>198</v>
      </c>
      <c r="E62" t="s" s="4">
        <v>198</v>
      </c>
    </row>
    <row r="63" ht="45.0" customHeight="true">
      <c r="A63" t="s" s="4">
        <v>425</v>
      </c>
      <c r="B63" t="s" s="4">
        <v>905</v>
      </c>
      <c r="C63" t="s" s="4">
        <v>633</v>
      </c>
      <c r="D63" t="s" s="4">
        <v>198</v>
      </c>
      <c r="E63" t="s" s="4">
        <v>198</v>
      </c>
    </row>
    <row r="64" ht="45.0" customHeight="true">
      <c r="A64" t="s" s="4">
        <v>430</v>
      </c>
      <c r="B64" t="s" s="4">
        <v>906</v>
      </c>
      <c r="C64" t="s" s="4">
        <v>633</v>
      </c>
      <c r="D64" t="s" s="4">
        <v>198</v>
      </c>
      <c r="E64" t="s" s="4">
        <v>198</v>
      </c>
    </row>
    <row r="65" ht="45.0" customHeight="true">
      <c r="A65" t="s" s="4">
        <v>433</v>
      </c>
      <c r="B65" t="s" s="4">
        <v>907</v>
      </c>
      <c r="C65" t="s" s="4">
        <v>633</v>
      </c>
      <c r="D65" t="s" s="4">
        <v>198</v>
      </c>
      <c r="E65" t="s" s="4">
        <v>198</v>
      </c>
    </row>
    <row r="66" ht="45.0" customHeight="true">
      <c r="A66" t="s" s="4">
        <v>436</v>
      </c>
      <c r="B66" t="s" s="4">
        <v>908</v>
      </c>
      <c r="C66" t="s" s="4">
        <v>633</v>
      </c>
      <c r="D66" t="s" s="4">
        <v>198</v>
      </c>
      <c r="E66" t="s" s="4">
        <v>198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66"/>
  <sheetViews>
    <sheetView workbookViewId="0"/>
  </sheetViews>
  <sheetFormatPr defaultRowHeight="15.0"/>
  <cols>
    <col min="3" max="3" width="127.37890625" customWidth="true" bestFit="true"/>
    <col min="1" max="1" width="9.43359375" customWidth="true" bestFit="true"/>
    <col min="2" max="2" width="36.61328125" customWidth="true" bestFit="true"/>
  </cols>
  <sheetData>
    <row r="1" hidden="true">
      <c r="B1"/>
      <c r="C1" t="s">
        <v>6</v>
      </c>
    </row>
    <row r="2" hidden="true">
      <c r="B2"/>
      <c r="C2" t="s">
        <v>909</v>
      </c>
    </row>
    <row r="3">
      <c r="A3" t="s" s="1">
        <v>556</v>
      </c>
      <c r="B3" s="1"/>
      <c r="C3" t="s" s="1">
        <v>910</v>
      </c>
    </row>
    <row r="4" ht="45.0" customHeight="true">
      <c r="A4" t="s" s="4">
        <v>199</v>
      </c>
      <c r="B4" t="s" s="4">
        <v>911</v>
      </c>
      <c r="C4" t="s" s="4">
        <v>912</v>
      </c>
    </row>
    <row r="5" ht="45.0" customHeight="true">
      <c r="A5" t="s" s="4">
        <v>209</v>
      </c>
      <c r="B5" t="s" s="4">
        <v>913</v>
      </c>
      <c r="C5" t="s" s="4">
        <v>914</v>
      </c>
    </row>
    <row r="6" ht="45.0" customHeight="true">
      <c r="A6" t="s" s="4">
        <v>214</v>
      </c>
      <c r="B6" t="s" s="4">
        <v>915</v>
      </c>
      <c r="C6" t="s" s="4">
        <v>916</v>
      </c>
    </row>
    <row r="7" ht="45.0" customHeight="true">
      <c r="A7" t="s" s="4">
        <v>217</v>
      </c>
      <c r="B7" t="s" s="4">
        <v>917</v>
      </c>
      <c r="C7" t="s" s="4">
        <v>918</v>
      </c>
    </row>
    <row r="8" ht="45.0" customHeight="true">
      <c r="A8" t="s" s="4">
        <v>220</v>
      </c>
      <c r="B8" t="s" s="4">
        <v>919</v>
      </c>
      <c r="C8" t="s" s="4">
        <v>920</v>
      </c>
    </row>
    <row r="9" ht="45.0" customHeight="true">
      <c r="A9" t="s" s="4">
        <v>223</v>
      </c>
      <c r="B9" t="s" s="4">
        <v>921</v>
      </c>
      <c r="C9" t="s" s="4">
        <v>920</v>
      </c>
    </row>
    <row r="10" ht="45.0" customHeight="true">
      <c r="A10" t="s" s="4">
        <v>228</v>
      </c>
      <c r="B10" t="s" s="4">
        <v>922</v>
      </c>
      <c r="C10" t="s" s="4">
        <v>923</v>
      </c>
    </row>
    <row r="11" ht="45.0" customHeight="true">
      <c r="A11" t="s" s="4">
        <v>231</v>
      </c>
      <c r="B11" t="s" s="4">
        <v>924</v>
      </c>
      <c r="C11" t="s" s="4">
        <v>925</v>
      </c>
    </row>
    <row r="12" ht="45.0" customHeight="true">
      <c r="A12" t="s" s="4">
        <v>234</v>
      </c>
      <c r="B12" t="s" s="4">
        <v>926</v>
      </c>
      <c r="C12" t="s" s="4">
        <v>927</v>
      </c>
    </row>
    <row r="13" ht="45.0" customHeight="true">
      <c r="A13" t="s" s="4">
        <v>239</v>
      </c>
      <c r="B13" t="s" s="4">
        <v>928</v>
      </c>
      <c r="C13" t="s" s="4">
        <v>925</v>
      </c>
    </row>
    <row r="14" ht="45.0" customHeight="true">
      <c r="A14" t="s" s="4">
        <v>242</v>
      </c>
      <c r="B14" t="s" s="4">
        <v>929</v>
      </c>
      <c r="C14" t="s" s="4">
        <v>923</v>
      </c>
    </row>
    <row r="15" ht="45.0" customHeight="true">
      <c r="A15" t="s" s="4">
        <v>245</v>
      </c>
      <c r="B15" t="s" s="4">
        <v>930</v>
      </c>
      <c r="C15" t="s" s="4">
        <v>925</v>
      </c>
    </row>
    <row r="16" ht="45.0" customHeight="true">
      <c r="A16" t="s" s="4">
        <v>250</v>
      </c>
      <c r="B16" t="s" s="4">
        <v>931</v>
      </c>
      <c r="C16" t="s" s="4">
        <v>932</v>
      </c>
    </row>
    <row r="17" ht="45.0" customHeight="true">
      <c r="A17" t="s" s="4">
        <v>255</v>
      </c>
      <c r="B17" t="s" s="4">
        <v>933</v>
      </c>
      <c r="C17" t="s" s="4">
        <v>934</v>
      </c>
    </row>
    <row r="18" ht="45.0" customHeight="true">
      <c r="A18" t="s" s="4">
        <v>258</v>
      </c>
      <c r="B18" t="s" s="4">
        <v>935</v>
      </c>
      <c r="C18" t="s" s="4">
        <v>920</v>
      </c>
    </row>
    <row r="19" ht="45.0" customHeight="true">
      <c r="A19" t="s" s="4">
        <v>263</v>
      </c>
      <c r="B19" t="s" s="4">
        <v>936</v>
      </c>
      <c r="C19" t="s" s="4">
        <v>937</v>
      </c>
    </row>
    <row r="20" ht="45.0" customHeight="true">
      <c r="A20" t="s" s="4">
        <v>268</v>
      </c>
      <c r="B20" t="s" s="4">
        <v>938</v>
      </c>
      <c r="C20" t="s" s="4">
        <v>925</v>
      </c>
    </row>
    <row r="21" ht="45.0" customHeight="true">
      <c r="A21" t="s" s="4">
        <v>271</v>
      </c>
      <c r="B21" t="s" s="4">
        <v>939</v>
      </c>
      <c r="C21" t="s" s="4">
        <v>940</v>
      </c>
    </row>
    <row r="22" ht="45.0" customHeight="true">
      <c r="A22" t="s" s="4">
        <v>274</v>
      </c>
      <c r="B22" t="s" s="4">
        <v>941</v>
      </c>
      <c r="C22" t="s" s="4">
        <v>942</v>
      </c>
    </row>
    <row r="23" ht="45.0" customHeight="true">
      <c r="A23" t="s" s="4">
        <v>279</v>
      </c>
      <c r="B23" t="s" s="4">
        <v>943</v>
      </c>
      <c r="C23" t="s" s="4">
        <v>923</v>
      </c>
    </row>
    <row r="24" ht="45.0" customHeight="true">
      <c r="A24" t="s" s="4">
        <v>282</v>
      </c>
      <c r="B24" t="s" s="4">
        <v>944</v>
      </c>
      <c r="C24" t="s" s="4">
        <v>945</v>
      </c>
    </row>
    <row r="25" ht="45.0" customHeight="true">
      <c r="A25" t="s" s="4">
        <v>287</v>
      </c>
      <c r="B25" t="s" s="4">
        <v>946</v>
      </c>
      <c r="C25" t="s" s="4">
        <v>916</v>
      </c>
    </row>
    <row r="26" ht="45.0" customHeight="true">
      <c r="A26" t="s" s="4">
        <v>292</v>
      </c>
      <c r="B26" t="s" s="4">
        <v>947</v>
      </c>
      <c r="C26" t="s" s="4">
        <v>942</v>
      </c>
    </row>
    <row r="27" ht="45.0" customHeight="true">
      <c r="A27" t="s" s="4">
        <v>295</v>
      </c>
      <c r="B27" t="s" s="4">
        <v>948</v>
      </c>
      <c r="C27" t="s" s="4">
        <v>920</v>
      </c>
    </row>
    <row r="28" ht="45.0" customHeight="true">
      <c r="A28" t="s" s="4">
        <v>298</v>
      </c>
      <c r="B28" t="s" s="4">
        <v>949</v>
      </c>
      <c r="C28" t="s" s="4">
        <v>914</v>
      </c>
    </row>
    <row r="29" ht="45.0" customHeight="true">
      <c r="A29" t="s" s="4">
        <v>301</v>
      </c>
      <c r="B29" t="s" s="4">
        <v>950</v>
      </c>
      <c r="C29" t="s" s="4">
        <v>934</v>
      </c>
    </row>
    <row r="30" ht="45.0" customHeight="true">
      <c r="A30" t="s" s="4">
        <v>304</v>
      </c>
      <c r="B30" t="s" s="4">
        <v>951</v>
      </c>
      <c r="C30" t="s" s="4">
        <v>952</v>
      </c>
    </row>
    <row r="31" ht="45.0" customHeight="true">
      <c r="A31" t="s" s="4">
        <v>309</v>
      </c>
      <c r="B31" t="s" s="4">
        <v>953</v>
      </c>
      <c r="C31" t="s" s="4">
        <v>923</v>
      </c>
    </row>
    <row r="32" ht="45.0" customHeight="true">
      <c r="A32" t="s" s="4">
        <v>312</v>
      </c>
      <c r="B32" t="s" s="4">
        <v>954</v>
      </c>
      <c r="C32" t="s" s="4">
        <v>925</v>
      </c>
    </row>
    <row r="33" ht="45.0" customHeight="true">
      <c r="A33" t="s" s="4">
        <v>315</v>
      </c>
      <c r="B33" t="s" s="4">
        <v>955</v>
      </c>
      <c r="C33" t="s" s="4">
        <v>912</v>
      </c>
    </row>
    <row r="34" ht="45.0" customHeight="true">
      <c r="A34" t="s" s="4">
        <v>318</v>
      </c>
      <c r="B34" t="s" s="4">
        <v>956</v>
      </c>
      <c r="C34" t="s" s="4">
        <v>916</v>
      </c>
    </row>
    <row r="35" ht="45.0" customHeight="true">
      <c r="A35" t="s" s="4">
        <v>323</v>
      </c>
      <c r="B35" t="s" s="4">
        <v>957</v>
      </c>
      <c r="C35" t="s" s="4">
        <v>920</v>
      </c>
    </row>
    <row r="36" ht="45.0" customHeight="true">
      <c r="A36" t="s" s="4">
        <v>328</v>
      </c>
      <c r="B36" t="s" s="4">
        <v>958</v>
      </c>
      <c r="C36" t="s" s="4">
        <v>959</v>
      </c>
    </row>
    <row r="37" ht="45.0" customHeight="true">
      <c r="A37" t="s" s="4">
        <v>333</v>
      </c>
      <c r="B37" t="s" s="4">
        <v>960</v>
      </c>
      <c r="C37" t="s" s="4">
        <v>914</v>
      </c>
    </row>
    <row r="38" ht="45.0" customHeight="true">
      <c r="A38" t="s" s="4">
        <v>337</v>
      </c>
      <c r="B38" t="s" s="4">
        <v>961</v>
      </c>
      <c r="C38" t="s" s="4">
        <v>962</v>
      </c>
    </row>
    <row r="39" ht="45.0" customHeight="true">
      <c r="A39" t="s" s="4">
        <v>340</v>
      </c>
      <c r="B39" t="s" s="4">
        <v>963</v>
      </c>
      <c r="C39" t="s" s="4">
        <v>916</v>
      </c>
    </row>
    <row r="40" ht="45.0" customHeight="true">
      <c r="A40" t="s" s="4">
        <v>343</v>
      </c>
      <c r="B40" t="s" s="4">
        <v>964</v>
      </c>
      <c r="C40" t="s" s="4">
        <v>923</v>
      </c>
    </row>
    <row r="41" ht="45.0" customHeight="true">
      <c r="A41" t="s" s="4">
        <v>346</v>
      </c>
      <c r="B41" t="s" s="4">
        <v>965</v>
      </c>
      <c r="C41" t="s" s="4">
        <v>920</v>
      </c>
    </row>
    <row r="42" ht="45.0" customHeight="true">
      <c r="A42" t="s" s="4">
        <v>349</v>
      </c>
      <c r="B42" t="s" s="4">
        <v>966</v>
      </c>
      <c r="C42" t="s" s="4">
        <v>920</v>
      </c>
    </row>
    <row r="43" ht="45.0" customHeight="true">
      <c r="A43" t="s" s="4">
        <v>351</v>
      </c>
      <c r="B43" t="s" s="4">
        <v>967</v>
      </c>
      <c r="C43" t="s" s="4">
        <v>934</v>
      </c>
    </row>
    <row r="44" ht="45.0" customHeight="true">
      <c r="A44" t="s" s="4">
        <v>354</v>
      </c>
      <c r="B44" t="s" s="4">
        <v>968</v>
      </c>
      <c r="C44" t="s" s="4">
        <v>959</v>
      </c>
    </row>
    <row r="45" ht="45.0" customHeight="true">
      <c r="A45" t="s" s="4">
        <v>357</v>
      </c>
      <c r="B45" t="s" s="4">
        <v>969</v>
      </c>
      <c r="C45" t="s" s="4">
        <v>970</v>
      </c>
    </row>
    <row r="46" ht="45.0" customHeight="true">
      <c r="A46" t="s" s="4">
        <v>360</v>
      </c>
      <c r="B46" t="s" s="4">
        <v>971</v>
      </c>
      <c r="C46" t="s" s="4">
        <v>914</v>
      </c>
    </row>
    <row r="47" ht="45.0" customHeight="true">
      <c r="A47" t="s" s="4">
        <v>365</v>
      </c>
      <c r="B47" t="s" s="4">
        <v>972</v>
      </c>
      <c r="C47" t="s" s="4">
        <v>912</v>
      </c>
    </row>
    <row r="48" ht="45.0" customHeight="true">
      <c r="A48" t="s" s="4">
        <v>368</v>
      </c>
      <c r="B48" t="s" s="4">
        <v>973</v>
      </c>
      <c r="C48" t="s" s="4">
        <v>923</v>
      </c>
    </row>
    <row r="49" ht="45.0" customHeight="true">
      <c r="A49" t="s" s="4">
        <v>371</v>
      </c>
      <c r="B49" t="s" s="4">
        <v>974</v>
      </c>
      <c r="C49" t="s" s="4">
        <v>962</v>
      </c>
    </row>
    <row r="50" ht="45.0" customHeight="true">
      <c r="A50" t="s" s="4">
        <v>374</v>
      </c>
      <c r="B50" t="s" s="4">
        <v>975</v>
      </c>
      <c r="C50" t="s" s="4">
        <v>923</v>
      </c>
    </row>
    <row r="51" ht="45.0" customHeight="true">
      <c r="A51" t="s" s="4">
        <v>377</v>
      </c>
      <c r="B51" t="s" s="4">
        <v>976</v>
      </c>
      <c r="C51" t="s" s="4">
        <v>923</v>
      </c>
    </row>
    <row r="52" ht="45.0" customHeight="true">
      <c r="A52" t="s" s="4">
        <v>380</v>
      </c>
      <c r="B52" t="s" s="4">
        <v>977</v>
      </c>
      <c r="C52" t="s" s="4">
        <v>914</v>
      </c>
    </row>
    <row r="53" ht="45.0" customHeight="true">
      <c r="A53" t="s" s="4">
        <v>383</v>
      </c>
      <c r="B53" t="s" s="4">
        <v>978</v>
      </c>
      <c r="C53" t="s" s="4">
        <v>920</v>
      </c>
    </row>
    <row r="54" ht="45.0" customHeight="true">
      <c r="A54" t="s" s="4">
        <v>386</v>
      </c>
      <c r="B54" t="s" s="4">
        <v>979</v>
      </c>
      <c r="C54" t="s" s="4">
        <v>916</v>
      </c>
    </row>
    <row r="55" ht="45.0" customHeight="true">
      <c r="A55" t="s" s="4">
        <v>389</v>
      </c>
      <c r="B55" t="s" s="4">
        <v>980</v>
      </c>
      <c r="C55" t="s" s="4">
        <v>981</v>
      </c>
    </row>
    <row r="56" ht="45.0" customHeight="true">
      <c r="A56" t="s" s="4">
        <v>394</v>
      </c>
      <c r="B56" t="s" s="4">
        <v>982</v>
      </c>
      <c r="C56" t="s" s="4">
        <v>983</v>
      </c>
    </row>
    <row r="57" ht="45.0" customHeight="true">
      <c r="A57" t="s" s="4">
        <v>399</v>
      </c>
      <c r="B57" t="s" s="4">
        <v>984</v>
      </c>
      <c r="C57" t="s" s="4">
        <v>923</v>
      </c>
    </row>
    <row r="58" ht="45.0" customHeight="true">
      <c r="A58" t="s" s="4">
        <v>404</v>
      </c>
      <c r="B58" t="s" s="4">
        <v>985</v>
      </c>
      <c r="C58" t="s" s="4">
        <v>945</v>
      </c>
    </row>
    <row r="59" ht="45.0" customHeight="true">
      <c r="A59" t="s" s="4">
        <v>409</v>
      </c>
      <c r="B59" t="s" s="4">
        <v>986</v>
      </c>
      <c r="C59" t="s" s="4">
        <v>916</v>
      </c>
    </row>
    <row r="60" ht="45.0" customHeight="true">
      <c r="A60" t="s" s="4">
        <v>412</v>
      </c>
      <c r="B60" t="s" s="4">
        <v>987</v>
      </c>
      <c r="C60" t="s" s="4">
        <v>920</v>
      </c>
    </row>
    <row r="61" ht="45.0" customHeight="true">
      <c r="A61" t="s" s="4">
        <v>415</v>
      </c>
      <c r="B61" t="s" s="4">
        <v>988</v>
      </c>
      <c r="C61" t="s" s="4">
        <v>925</v>
      </c>
    </row>
    <row r="62" ht="45.0" customHeight="true">
      <c r="A62" t="s" s="4">
        <v>420</v>
      </c>
      <c r="B62" t="s" s="4">
        <v>989</v>
      </c>
      <c r="C62" t="s" s="4">
        <v>916</v>
      </c>
    </row>
    <row r="63" ht="45.0" customHeight="true">
      <c r="A63" t="s" s="4">
        <v>425</v>
      </c>
      <c r="B63" t="s" s="4">
        <v>990</v>
      </c>
      <c r="C63" t="s" s="4">
        <v>923</v>
      </c>
    </row>
    <row r="64" ht="45.0" customHeight="true">
      <c r="A64" t="s" s="4">
        <v>430</v>
      </c>
      <c r="B64" t="s" s="4">
        <v>991</v>
      </c>
      <c r="C64" t="s" s="4">
        <v>916</v>
      </c>
    </row>
    <row r="65" ht="45.0" customHeight="true">
      <c r="A65" t="s" s="4">
        <v>433</v>
      </c>
      <c r="B65" t="s" s="4">
        <v>992</v>
      </c>
      <c r="C65" t="s" s="4">
        <v>942</v>
      </c>
    </row>
    <row r="66" ht="45.0" customHeight="true">
      <c r="A66" t="s" s="4">
        <v>436</v>
      </c>
      <c r="B66" t="s" s="4">
        <v>993</v>
      </c>
      <c r="C66" t="s" s="4">
        <v>925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66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  <col min="1" max="1" width="9.43359375" customWidth="true" bestFit="true"/>
    <col min="2" max="2" width="36.5898437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994</v>
      </c>
      <c r="D2" t="s">
        <v>995</v>
      </c>
      <c r="E2" t="s">
        <v>996</v>
      </c>
      <c r="F2" t="s">
        <v>997</v>
      </c>
    </row>
    <row r="3">
      <c r="A3" t="s" s="1">
        <v>556</v>
      </c>
      <c r="B3" s="1"/>
      <c r="C3" t="s" s="1">
        <v>998</v>
      </c>
      <c r="D3" t="s" s="1">
        <v>999</v>
      </c>
      <c r="E3" t="s" s="1">
        <v>1000</v>
      </c>
      <c r="F3" t="s" s="1">
        <v>1001</v>
      </c>
    </row>
    <row r="4" ht="45.0" customHeight="true">
      <c r="A4" t="s" s="4">
        <v>199</v>
      </c>
      <c r="B4" t="s" s="4">
        <v>1002</v>
      </c>
      <c r="C4" t="s" s="4">
        <v>633</v>
      </c>
      <c r="D4" t="s" s="4">
        <v>198</v>
      </c>
      <c r="E4" t="s" s="4">
        <v>198</v>
      </c>
      <c r="F4" t="s" s="4">
        <v>198</v>
      </c>
    </row>
    <row r="5" ht="45.0" customHeight="true">
      <c r="A5" t="s" s="4">
        <v>209</v>
      </c>
      <c r="B5" t="s" s="4">
        <v>1003</v>
      </c>
      <c r="C5" t="s" s="4">
        <v>633</v>
      </c>
      <c r="D5" t="s" s="4">
        <v>198</v>
      </c>
      <c r="E5" t="s" s="4">
        <v>198</v>
      </c>
      <c r="F5" t="s" s="4">
        <v>198</v>
      </c>
    </row>
    <row r="6" ht="45.0" customHeight="true">
      <c r="A6" t="s" s="4">
        <v>214</v>
      </c>
      <c r="B6" t="s" s="4">
        <v>1004</v>
      </c>
      <c r="C6" t="s" s="4">
        <v>633</v>
      </c>
      <c r="D6" t="s" s="4">
        <v>198</v>
      </c>
      <c r="E6" t="s" s="4">
        <v>198</v>
      </c>
      <c r="F6" t="s" s="4">
        <v>198</v>
      </c>
    </row>
    <row r="7" ht="45.0" customHeight="true">
      <c r="A7" t="s" s="4">
        <v>217</v>
      </c>
      <c r="B7" t="s" s="4">
        <v>1005</v>
      </c>
      <c r="C7" t="s" s="4">
        <v>633</v>
      </c>
      <c r="D7" t="s" s="4">
        <v>198</v>
      </c>
      <c r="E7" t="s" s="4">
        <v>198</v>
      </c>
      <c r="F7" t="s" s="4">
        <v>198</v>
      </c>
    </row>
    <row r="8" ht="45.0" customHeight="true">
      <c r="A8" t="s" s="4">
        <v>220</v>
      </c>
      <c r="B8" t="s" s="4">
        <v>1006</v>
      </c>
      <c r="C8" t="s" s="4">
        <v>633</v>
      </c>
      <c r="D8" t="s" s="4">
        <v>198</v>
      </c>
      <c r="E8" t="s" s="4">
        <v>198</v>
      </c>
      <c r="F8" t="s" s="4">
        <v>198</v>
      </c>
    </row>
    <row r="9" ht="45.0" customHeight="true">
      <c r="A9" t="s" s="4">
        <v>223</v>
      </c>
      <c r="B9" t="s" s="4">
        <v>1007</v>
      </c>
      <c r="C9" t="s" s="4">
        <v>633</v>
      </c>
      <c r="D9" t="s" s="4">
        <v>198</v>
      </c>
      <c r="E9" t="s" s="4">
        <v>198</v>
      </c>
      <c r="F9" t="s" s="4">
        <v>198</v>
      </c>
    </row>
    <row r="10" ht="45.0" customHeight="true">
      <c r="A10" t="s" s="4">
        <v>228</v>
      </c>
      <c r="B10" t="s" s="4">
        <v>1008</v>
      </c>
      <c r="C10" t="s" s="4">
        <v>633</v>
      </c>
      <c r="D10" t="s" s="4">
        <v>198</v>
      </c>
      <c r="E10" t="s" s="4">
        <v>198</v>
      </c>
      <c r="F10" t="s" s="4">
        <v>198</v>
      </c>
    </row>
    <row r="11" ht="45.0" customHeight="true">
      <c r="A11" t="s" s="4">
        <v>231</v>
      </c>
      <c r="B11" t="s" s="4">
        <v>1009</v>
      </c>
      <c r="C11" t="s" s="4">
        <v>633</v>
      </c>
      <c r="D11" t="s" s="4">
        <v>198</v>
      </c>
      <c r="E11" t="s" s="4">
        <v>198</v>
      </c>
      <c r="F11" t="s" s="4">
        <v>198</v>
      </c>
    </row>
    <row r="12" ht="45.0" customHeight="true">
      <c r="A12" t="s" s="4">
        <v>234</v>
      </c>
      <c r="B12" t="s" s="4">
        <v>1010</v>
      </c>
      <c r="C12" t="s" s="4">
        <v>633</v>
      </c>
      <c r="D12" t="s" s="4">
        <v>198</v>
      </c>
      <c r="E12" t="s" s="4">
        <v>198</v>
      </c>
      <c r="F12" t="s" s="4">
        <v>198</v>
      </c>
    </row>
    <row r="13" ht="45.0" customHeight="true">
      <c r="A13" t="s" s="4">
        <v>239</v>
      </c>
      <c r="B13" t="s" s="4">
        <v>1011</v>
      </c>
      <c r="C13" t="s" s="4">
        <v>633</v>
      </c>
      <c r="D13" t="s" s="4">
        <v>198</v>
      </c>
      <c r="E13" t="s" s="4">
        <v>198</v>
      </c>
      <c r="F13" t="s" s="4">
        <v>198</v>
      </c>
    </row>
    <row r="14" ht="45.0" customHeight="true">
      <c r="A14" t="s" s="4">
        <v>242</v>
      </c>
      <c r="B14" t="s" s="4">
        <v>1012</v>
      </c>
      <c r="C14" t="s" s="4">
        <v>633</v>
      </c>
      <c r="D14" t="s" s="4">
        <v>198</v>
      </c>
      <c r="E14" t="s" s="4">
        <v>198</v>
      </c>
      <c r="F14" t="s" s="4">
        <v>198</v>
      </c>
    </row>
    <row r="15" ht="45.0" customHeight="true">
      <c r="A15" t="s" s="4">
        <v>245</v>
      </c>
      <c r="B15" t="s" s="4">
        <v>1013</v>
      </c>
      <c r="C15" t="s" s="4">
        <v>633</v>
      </c>
      <c r="D15" t="s" s="4">
        <v>198</v>
      </c>
      <c r="E15" t="s" s="4">
        <v>198</v>
      </c>
      <c r="F15" t="s" s="4">
        <v>198</v>
      </c>
    </row>
    <row r="16" ht="45.0" customHeight="true">
      <c r="A16" t="s" s="4">
        <v>250</v>
      </c>
      <c r="B16" t="s" s="4">
        <v>1014</v>
      </c>
      <c r="C16" t="s" s="4">
        <v>633</v>
      </c>
      <c r="D16" t="s" s="4">
        <v>198</v>
      </c>
      <c r="E16" t="s" s="4">
        <v>198</v>
      </c>
      <c r="F16" t="s" s="4">
        <v>198</v>
      </c>
    </row>
    <row r="17" ht="45.0" customHeight="true">
      <c r="A17" t="s" s="4">
        <v>255</v>
      </c>
      <c r="B17" t="s" s="4">
        <v>1015</v>
      </c>
      <c r="C17" t="s" s="4">
        <v>633</v>
      </c>
      <c r="D17" t="s" s="4">
        <v>198</v>
      </c>
      <c r="E17" t="s" s="4">
        <v>198</v>
      </c>
      <c r="F17" t="s" s="4">
        <v>198</v>
      </c>
    </row>
    <row r="18" ht="45.0" customHeight="true">
      <c r="A18" t="s" s="4">
        <v>258</v>
      </c>
      <c r="B18" t="s" s="4">
        <v>1016</v>
      </c>
      <c r="C18" t="s" s="4">
        <v>633</v>
      </c>
      <c r="D18" t="s" s="4">
        <v>198</v>
      </c>
      <c r="E18" t="s" s="4">
        <v>198</v>
      </c>
      <c r="F18" t="s" s="4">
        <v>198</v>
      </c>
    </row>
    <row r="19" ht="45.0" customHeight="true">
      <c r="A19" t="s" s="4">
        <v>263</v>
      </c>
      <c r="B19" t="s" s="4">
        <v>1017</v>
      </c>
      <c r="C19" t="s" s="4">
        <v>633</v>
      </c>
      <c r="D19" t="s" s="4">
        <v>198</v>
      </c>
      <c r="E19" t="s" s="4">
        <v>198</v>
      </c>
      <c r="F19" t="s" s="4">
        <v>198</v>
      </c>
    </row>
    <row r="20" ht="45.0" customHeight="true">
      <c r="A20" t="s" s="4">
        <v>268</v>
      </c>
      <c r="B20" t="s" s="4">
        <v>1018</v>
      </c>
      <c r="C20" t="s" s="4">
        <v>633</v>
      </c>
      <c r="D20" t="s" s="4">
        <v>198</v>
      </c>
      <c r="E20" t="s" s="4">
        <v>198</v>
      </c>
      <c r="F20" t="s" s="4">
        <v>198</v>
      </c>
    </row>
    <row r="21" ht="45.0" customHeight="true">
      <c r="A21" t="s" s="4">
        <v>271</v>
      </c>
      <c r="B21" t="s" s="4">
        <v>1019</v>
      </c>
      <c r="C21" t="s" s="4">
        <v>633</v>
      </c>
      <c r="D21" t="s" s="4">
        <v>198</v>
      </c>
      <c r="E21" t="s" s="4">
        <v>198</v>
      </c>
      <c r="F21" t="s" s="4">
        <v>198</v>
      </c>
    </row>
    <row r="22" ht="45.0" customHeight="true">
      <c r="A22" t="s" s="4">
        <v>274</v>
      </c>
      <c r="B22" t="s" s="4">
        <v>1020</v>
      </c>
      <c r="C22" t="s" s="4">
        <v>633</v>
      </c>
      <c r="D22" t="s" s="4">
        <v>198</v>
      </c>
      <c r="E22" t="s" s="4">
        <v>198</v>
      </c>
      <c r="F22" t="s" s="4">
        <v>198</v>
      </c>
    </row>
    <row r="23" ht="45.0" customHeight="true">
      <c r="A23" t="s" s="4">
        <v>279</v>
      </c>
      <c r="B23" t="s" s="4">
        <v>1021</v>
      </c>
      <c r="C23" t="s" s="4">
        <v>633</v>
      </c>
      <c r="D23" t="s" s="4">
        <v>198</v>
      </c>
      <c r="E23" t="s" s="4">
        <v>198</v>
      </c>
      <c r="F23" t="s" s="4">
        <v>198</v>
      </c>
    </row>
    <row r="24" ht="45.0" customHeight="true">
      <c r="A24" t="s" s="4">
        <v>282</v>
      </c>
      <c r="B24" t="s" s="4">
        <v>1022</v>
      </c>
      <c r="C24" t="s" s="4">
        <v>633</v>
      </c>
      <c r="D24" t="s" s="4">
        <v>198</v>
      </c>
      <c r="E24" t="s" s="4">
        <v>198</v>
      </c>
      <c r="F24" t="s" s="4">
        <v>198</v>
      </c>
    </row>
    <row r="25" ht="45.0" customHeight="true">
      <c r="A25" t="s" s="4">
        <v>287</v>
      </c>
      <c r="B25" t="s" s="4">
        <v>1023</v>
      </c>
      <c r="C25" t="s" s="4">
        <v>633</v>
      </c>
      <c r="D25" t="s" s="4">
        <v>198</v>
      </c>
      <c r="E25" t="s" s="4">
        <v>198</v>
      </c>
      <c r="F25" t="s" s="4">
        <v>198</v>
      </c>
    </row>
    <row r="26" ht="45.0" customHeight="true">
      <c r="A26" t="s" s="4">
        <v>292</v>
      </c>
      <c r="B26" t="s" s="4">
        <v>1024</v>
      </c>
      <c r="C26" t="s" s="4">
        <v>633</v>
      </c>
      <c r="D26" t="s" s="4">
        <v>198</v>
      </c>
      <c r="E26" t="s" s="4">
        <v>198</v>
      </c>
      <c r="F26" t="s" s="4">
        <v>198</v>
      </c>
    </row>
    <row r="27" ht="45.0" customHeight="true">
      <c r="A27" t="s" s="4">
        <v>295</v>
      </c>
      <c r="B27" t="s" s="4">
        <v>1025</v>
      </c>
      <c r="C27" t="s" s="4">
        <v>633</v>
      </c>
      <c r="D27" t="s" s="4">
        <v>198</v>
      </c>
      <c r="E27" t="s" s="4">
        <v>198</v>
      </c>
      <c r="F27" t="s" s="4">
        <v>198</v>
      </c>
    </row>
    <row r="28" ht="45.0" customHeight="true">
      <c r="A28" t="s" s="4">
        <v>298</v>
      </c>
      <c r="B28" t="s" s="4">
        <v>1026</v>
      </c>
      <c r="C28" t="s" s="4">
        <v>633</v>
      </c>
      <c r="D28" t="s" s="4">
        <v>198</v>
      </c>
      <c r="E28" t="s" s="4">
        <v>198</v>
      </c>
      <c r="F28" t="s" s="4">
        <v>198</v>
      </c>
    </row>
    <row r="29" ht="45.0" customHeight="true">
      <c r="A29" t="s" s="4">
        <v>301</v>
      </c>
      <c r="B29" t="s" s="4">
        <v>1027</v>
      </c>
      <c r="C29" t="s" s="4">
        <v>633</v>
      </c>
      <c r="D29" t="s" s="4">
        <v>198</v>
      </c>
      <c r="E29" t="s" s="4">
        <v>198</v>
      </c>
      <c r="F29" t="s" s="4">
        <v>198</v>
      </c>
    </row>
    <row r="30" ht="45.0" customHeight="true">
      <c r="A30" t="s" s="4">
        <v>304</v>
      </c>
      <c r="B30" t="s" s="4">
        <v>1028</v>
      </c>
      <c r="C30" t="s" s="4">
        <v>633</v>
      </c>
      <c r="D30" t="s" s="4">
        <v>198</v>
      </c>
      <c r="E30" t="s" s="4">
        <v>198</v>
      </c>
      <c r="F30" t="s" s="4">
        <v>198</v>
      </c>
    </row>
    <row r="31" ht="45.0" customHeight="true">
      <c r="A31" t="s" s="4">
        <v>309</v>
      </c>
      <c r="B31" t="s" s="4">
        <v>1029</v>
      </c>
      <c r="C31" t="s" s="4">
        <v>633</v>
      </c>
      <c r="D31" t="s" s="4">
        <v>198</v>
      </c>
      <c r="E31" t="s" s="4">
        <v>198</v>
      </c>
      <c r="F31" t="s" s="4">
        <v>198</v>
      </c>
    </row>
    <row r="32" ht="45.0" customHeight="true">
      <c r="A32" t="s" s="4">
        <v>312</v>
      </c>
      <c r="B32" t="s" s="4">
        <v>1030</v>
      </c>
      <c r="C32" t="s" s="4">
        <v>633</v>
      </c>
      <c r="D32" t="s" s="4">
        <v>198</v>
      </c>
      <c r="E32" t="s" s="4">
        <v>198</v>
      </c>
      <c r="F32" t="s" s="4">
        <v>198</v>
      </c>
    </row>
    <row r="33" ht="45.0" customHeight="true">
      <c r="A33" t="s" s="4">
        <v>315</v>
      </c>
      <c r="B33" t="s" s="4">
        <v>1031</v>
      </c>
      <c r="C33" t="s" s="4">
        <v>633</v>
      </c>
      <c r="D33" t="s" s="4">
        <v>198</v>
      </c>
      <c r="E33" t="s" s="4">
        <v>198</v>
      </c>
      <c r="F33" t="s" s="4">
        <v>198</v>
      </c>
    </row>
    <row r="34" ht="45.0" customHeight="true">
      <c r="A34" t="s" s="4">
        <v>318</v>
      </c>
      <c r="B34" t="s" s="4">
        <v>1032</v>
      </c>
      <c r="C34" t="s" s="4">
        <v>633</v>
      </c>
      <c r="D34" t="s" s="4">
        <v>198</v>
      </c>
      <c r="E34" t="s" s="4">
        <v>198</v>
      </c>
      <c r="F34" t="s" s="4">
        <v>198</v>
      </c>
    </row>
    <row r="35" ht="45.0" customHeight="true">
      <c r="A35" t="s" s="4">
        <v>323</v>
      </c>
      <c r="B35" t="s" s="4">
        <v>1033</v>
      </c>
      <c r="C35" t="s" s="4">
        <v>633</v>
      </c>
      <c r="D35" t="s" s="4">
        <v>198</v>
      </c>
      <c r="E35" t="s" s="4">
        <v>198</v>
      </c>
      <c r="F35" t="s" s="4">
        <v>198</v>
      </c>
    </row>
    <row r="36" ht="45.0" customHeight="true">
      <c r="A36" t="s" s="4">
        <v>328</v>
      </c>
      <c r="B36" t="s" s="4">
        <v>1034</v>
      </c>
      <c r="C36" t="s" s="4">
        <v>633</v>
      </c>
      <c r="D36" t="s" s="4">
        <v>198</v>
      </c>
      <c r="E36" t="s" s="4">
        <v>198</v>
      </c>
      <c r="F36" t="s" s="4">
        <v>198</v>
      </c>
    </row>
    <row r="37" ht="45.0" customHeight="true">
      <c r="A37" t="s" s="4">
        <v>333</v>
      </c>
      <c r="B37" t="s" s="4">
        <v>1035</v>
      </c>
      <c r="C37" t="s" s="4">
        <v>633</v>
      </c>
      <c r="D37" t="s" s="4">
        <v>198</v>
      </c>
      <c r="E37" t="s" s="4">
        <v>198</v>
      </c>
      <c r="F37" t="s" s="4">
        <v>198</v>
      </c>
    </row>
    <row r="38" ht="45.0" customHeight="true">
      <c r="A38" t="s" s="4">
        <v>337</v>
      </c>
      <c r="B38" t="s" s="4">
        <v>1036</v>
      </c>
      <c r="C38" t="s" s="4">
        <v>633</v>
      </c>
      <c r="D38" t="s" s="4">
        <v>198</v>
      </c>
      <c r="E38" t="s" s="4">
        <v>198</v>
      </c>
      <c r="F38" t="s" s="4">
        <v>198</v>
      </c>
    </row>
    <row r="39" ht="45.0" customHeight="true">
      <c r="A39" t="s" s="4">
        <v>340</v>
      </c>
      <c r="B39" t="s" s="4">
        <v>1037</v>
      </c>
      <c r="C39" t="s" s="4">
        <v>633</v>
      </c>
      <c r="D39" t="s" s="4">
        <v>198</v>
      </c>
      <c r="E39" t="s" s="4">
        <v>198</v>
      </c>
      <c r="F39" t="s" s="4">
        <v>198</v>
      </c>
    </row>
    <row r="40" ht="45.0" customHeight="true">
      <c r="A40" t="s" s="4">
        <v>343</v>
      </c>
      <c r="B40" t="s" s="4">
        <v>1038</v>
      </c>
      <c r="C40" t="s" s="4">
        <v>633</v>
      </c>
      <c r="D40" t="s" s="4">
        <v>198</v>
      </c>
      <c r="E40" t="s" s="4">
        <v>198</v>
      </c>
      <c r="F40" t="s" s="4">
        <v>198</v>
      </c>
    </row>
    <row r="41" ht="45.0" customHeight="true">
      <c r="A41" t="s" s="4">
        <v>346</v>
      </c>
      <c r="B41" t="s" s="4">
        <v>1039</v>
      </c>
      <c r="C41" t="s" s="4">
        <v>633</v>
      </c>
      <c r="D41" t="s" s="4">
        <v>198</v>
      </c>
      <c r="E41" t="s" s="4">
        <v>198</v>
      </c>
      <c r="F41" t="s" s="4">
        <v>198</v>
      </c>
    </row>
    <row r="42" ht="45.0" customHeight="true">
      <c r="A42" t="s" s="4">
        <v>349</v>
      </c>
      <c r="B42" t="s" s="4">
        <v>1040</v>
      </c>
      <c r="C42" t="s" s="4">
        <v>633</v>
      </c>
      <c r="D42" t="s" s="4">
        <v>198</v>
      </c>
      <c r="E42" t="s" s="4">
        <v>198</v>
      </c>
      <c r="F42" t="s" s="4">
        <v>198</v>
      </c>
    </row>
    <row r="43" ht="45.0" customHeight="true">
      <c r="A43" t="s" s="4">
        <v>351</v>
      </c>
      <c r="B43" t="s" s="4">
        <v>1041</v>
      </c>
      <c r="C43" t="s" s="4">
        <v>633</v>
      </c>
      <c r="D43" t="s" s="4">
        <v>198</v>
      </c>
      <c r="E43" t="s" s="4">
        <v>198</v>
      </c>
      <c r="F43" t="s" s="4">
        <v>198</v>
      </c>
    </row>
    <row r="44" ht="45.0" customHeight="true">
      <c r="A44" t="s" s="4">
        <v>354</v>
      </c>
      <c r="B44" t="s" s="4">
        <v>1042</v>
      </c>
      <c r="C44" t="s" s="4">
        <v>633</v>
      </c>
      <c r="D44" t="s" s="4">
        <v>198</v>
      </c>
      <c r="E44" t="s" s="4">
        <v>198</v>
      </c>
      <c r="F44" t="s" s="4">
        <v>198</v>
      </c>
    </row>
    <row r="45" ht="45.0" customHeight="true">
      <c r="A45" t="s" s="4">
        <v>357</v>
      </c>
      <c r="B45" t="s" s="4">
        <v>1043</v>
      </c>
      <c r="C45" t="s" s="4">
        <v>633</v>
      </c>
      <c r="D45" t="s" s="4">
        <v>198</v>
      </c>
      <c r="E45" t="s" s="4">
        <v>198</v>
      </c>
      <c r="F45" t="s" s="4">
        <v>198</v>
      </c>
    </row>
    <row r="46" ht="45.0" customHeight="true">
      <c r="A46" t="s" s="4">
        <v>360</v>
      </c>
      <c r="B46" t="s" s="4">
        <v>1044</v>
      </c>
      <c r="C46" t="s" s="4">
        <v>633</v>
      </c>
      <c r="D46" t="s" s="4">
        <v>198</v>
      </c>
      <c r="E46" t="s" s="4">
        <v>198</v>
      </c>
      <c r="F46" t="s" s="4">
        <v>198</v>
      </c>
    </row>
    <row r="47" ht="45.0" customHeight="true">
      <c r="A47" t="s" s="4">
        <v>365</v>
      </c>
      <c r="B47" t="s" s="4">
        <v>1045</v>
      </c>
      <c r="C47" t="s" s="4">
        <v>633</v>
      </c>
      <c r="D47" t="s" s="4">
        <v>198</v>
      </c>
      <c r="E47" t="s" s="4">
        <v>198</v>
      </c>
      <c r="F47" t="s" s="4">
        <v>198</v>
      </c>
    </row>
    <row r="48" ht="45.0" customHeight="true">
      <c r="A48" t="s" s="4">
        <v>368</v>
      </c>
      <c r="B48" t="s" s="4">
        <v>1046</v>
      </c>
      <c r="C48" t="s" s="4">
        <v>633</v>
      </c>
      <c r="D48" t="s" s="4">
        <v>198</v>
      </c>
      <c r="E48" t="s" s="4">
        <v>198</v>
      </c>
      <c r="F48" t="s" s="4">
        <v>198</v>
      </c>
    </row>
    <row r="49" ht="45.0" customHeight="true">
      <c r="A49" t="s" s="4">
        <v>371</v>
      </c>
      <c r="B49" t="s" s="4">
        <v>1047</v>
      </c>
      <c r="C49" t="s" s="4">
        <v>633</v>
      </c>
      <c r="D49" t="s" s="4">
        <v>198</v>
      </c>
      <c r="E49" t="s" s="4">
        <v>198</v>
      </c>
      <c r="F49" t="s" s="4">
        <v>198</v>
      </c>
    </row>
    <row r="50" ht="45.0" customHeight="true">
      <c r="A50" t="s" s="4">
        <v>374</v>
      </c>
      <c r="B50" t="s" s="4">
        <v>1048</v>
      </c>
      <c r="C50" t="s" s="4">
        <v>633</v>
      </c>
      <c r="D50" t="s" s="4">
        <v>198</v>
      </c>
      <c r="E50" t="s" s="4">
        <v>198</v>
      </c>
      <c r="F50" t="s" s="4">
        <v>198</v>
      </c>
    </row>
    <row r="51" ht="45.0" customHeight="true">
      <c r="A51" t="s" s="4">
        <v>377</v>
      </c>
      <c r="B51" t="s" s="4">
        <v>1049</v>
      </c>
      <c r="C51" t="s" s="4">
        <v>633</v>
      </c>
      <c r="D51" t="s" s="4">
        <v>198</v>
      </c>
      <c r="E51" t="s" s="4">
        <v>198</v>
      </c>
      <c r="F51" t="s" s="4">
        <v>198</v>
      </c>
    </row>
    <row r="52" ht="45.0" customHeight="true">
      <c r="A52" t="s" s="4">
        <v>380</v>
      </c>
      <c r="B52" t="s" s="4">
        <v>1050</v>
      </c>
      <c r="C52" t="s" s="4">
        <v>633</v>
      </c>
      <c r="D52" t="s" s="4">
        <v>198</v>
      </c>
      <c r="E52" t="s" s="4">
        <v>198</v>
      </c>
      <c r="F52" t="s" s="4">
        <v>198</v>
      </c>
    </row>
    <row r="53" ht="45.0" customHeight="true">
      <c r="A53" t="s" s="4">
        <v>383</v>
      </c>
      <c r="B53" t="s" s="4">
        <v>1051</v>
      </c>
      <c r="C53" t="s" s="4">
        <v>633</v>
      </c>
      <c r="D53" t="s" s="4">
        <v>198</v>
      </c>
      <c r="E53" t="s" s="4">
        <v>198</v>
      </c>
      <c r="F53" t="s" s="4">
        <v>198</v>
      </c>
    </row>
    <row r="54" ht="45.0" customHeight="true">
      <c r="A54" t="s" s="4">
        <v>386</v>
      </c>
      <c r="B54" t="s" s="4">
        <v>1052</v>
      </c>
      <c r="C54" t="s" s="4">
        <v>633</v>
      </c>
      <c r="D54" t="s" s="4">
        <v>198</v>
      </c>
      <c r="E54" t="s" s="4">
        <v>198</v>
      </c>
      <c r="F54" t="s" s="4">
        <v>198</v>
      </c>
    </row>
    <row r="55" ht="45.0" customHeight="true">
      <c r="A55" t="s" s="4">
        <v>389</v>
      </c>
      <c r="B55" t="s" s="4">
        <v>1053</v>
      </c>
      <c r="C55" t="s" s="4">
        <v>633</v>
      </c>
      <c r="D55" t="s" s="4">
        <v>198</v>
      </c>
      <c r="E55" t="s" s="4">
        <v>198</v>
      </c>
      <c r="F55" t="s" s="4">
        <v>198</v>
      </c>
    </row>
    <row r="56" ht="45.0" customHeight="true">
      <c r="A56" t="s" s="4">
        <v>394</v>
      </c>
      <c r="B56" t="s" s="4">
        <v>1054</v>
      </c>
      <c r="C56" t="s" s="4">
        <v>633</v>
      </c>
      <c r="D56" t="s" s="4">
        <v>198</v>
      </c>
      <c r="E56" t="s" s="4">
        <v>198</v>
      </c>
      <c r="F56" t="s" s="4">
        <v>198</v>
      </c>
    </row>
    <row r="57" ht="45.0" customHeight="true">
      <c r="A57" t="s" s="4">
        <v>399</v>
      </c>
      <c r="B57" t="s" s="4">
        <v>1055</v>
      </c>
      <c r="C57" t="s" s="4">
        <v>633</v>
      </c>
      <c r="D57" t="s" s="4">
        <v>198</v>
      </c>
      <c r="E57" t="s" s="4">
        <v>198</v>
      </c>
      <c r="F57" t="s" s="4">
        <v>198</v>
      </c>
    </row>
    <row r="58" ht="45.0" customHeight="true">
      <c r="A58" t="s" s="4">
        <v>404</v>
      </c>
      <c r="B58" t="s" s="4">
        <v>1056</v>
      </c>
      <c r="C58" t="s" s="4">
        <v>633</v>
      </c>
      <c r="D58" t="s" s="4">
        <v>198</v>
      </c>
      <c r="E58" t="s" s="4">
        <v>198</v>
      </c>
      <c r="F58" t="s" s="4">
        <v>198</v>
      </c>
    </row>
    <row r="59" ht="45.0" customHeight="true">
      <c r="A59" t="s" s="4">
        <v>409</v>
      </c>
      <c r="B59" t="s" s="4">
        <v>1057</v>
      </c>
      <c r="C59" t="s" s="4">
        <v>633</v>
      </c>
      <c r="D59" t="s" s="4">
        <v>198</v>
      </c>
      <c r="E59" t="s" s="4">
        <v>198</v>
      </c>
      <c r="F59" t="s" s="4">
        <v>198</v>
      </c>
    </row>
    <row r="60" ht="45.0" customHeight="true">
      <c r="A60" t="s" s="4">
        <v>412</v>
      </c>
      <c r="B60" t="s" s="4">
        <v>1058</v>
      </c>
      <c r="C60" t="s" s="4">
        <v>633</v>
      </c>
      <c r="D60" t="s" s="4">
        <v>198</v>
      </c>
      <c r="E60" t="s" s="4">
        <v>198</v>
      </c>
      <c r="F60" t="s" s="4">
        <v>198</v>
      </c>
    </row>
    <row r="61" ht="45.0" customHeight="true">
      <c r="A61" t="s" s="4">
        <v>415</v>
      </c>
      <c r="B61" t="s" s="4">
        <v>1059</v>
      </c>
      <c r="C61" t="s" s="4">
        <v>633</v>
      </c>
      <c r="D61" t="s" s="4">
        <v>198</v>
      </c>
      <c r="E61" t="s" s="4">
        <v>198</v>
      </c>
      <c r="F61" t="s" s="4">
        <v>198</v>
      </c>
    </row>
    <row r="62" ht="45.0" customHeight="true">
      <c r="A62" t="s" s="4">
        <v>420</v>
      </c>
      <c r="B62" t="s" s="4">
        <v>1060</v>
      </c>
      <c r="C62" t="s" s="4">
        <v>633</v>
      </c>
      <c r="D62" t="s" s="4">
        <v>198</v>
      </c>
      <c r="E62" t="s" s="4">
        <v>198</v>
      </c>
      <c r="F62" t="s" s="4">
        <v>198</v>
      </c>
    </row>
    <row r="63" ht="45.0" customHeight="true">
      <c r="A63" t="s" s="4">
        <v>425</v>
      </c>
      <c r="B63" t="s" s="4">
        <v>1061</v>
      </c>
      <c r="C63" t="s" s="4">
        <v>633</v>
      </c>
      <c r="D63" t="s" s="4">
        <v>198</v>
      </c>
      <c r="E63" t="s" s="4">
        <v>198</v>
      </c>
      <c r="F63" t="s" s="4">
        <v>198</v>
      </c>
    </row>
    <row r="64" ht="45.0" customHeight="true">
      <c r="A64" t="s" s="4">
        <v>430</v>
      </c>
      <c r="B64" t="s" s="4">
        <v>1062</v>
      </c>
      <c r="C64" t="s" s="4">
        <v>633</v>
      </c>
      <c r="D64" t="s" s="4">
        <v>198</v>
      </c>
      <c r="E64" t="s" s="4">
        <v>198</v>
      </c>
      <c r="F64" t="s" s="4">
        <v>198</v>
      </c>
    </row>
    <row r="65" ht="45.0" customHeight="true">
      <c r="A65" t="s" s="4">
        <v>433</v>
      </c>
      <c r="B65" t="s" s="4">
        <v>1063</v>
      </c>
      <c r="C65" t="s" s="4">
        <v>633</v>
      </c>
      <c r="D65" t="s" s="4">
        <v>198</v>
      </c>
      <c r="E65" t="s" s="4">
        <v>198</v>
      </c>
      <c r="F65" t="s" s="4">
        <v>198</v>
      </c>
    </row>
    <row r="66" ht="45.0" customHeight="true">
      <c r="A66" t="s" s="4">
        <v>436</v>
      </c>
      <c r="B66" t="s" s="4">
        <v>1064</v>
      </c>
      <c r="C66" t="s" s="4">
        <v>633</v>
      </c>
      <c r="D66" t="s" s="4">
        <v>198</v>
      </c>
      <c r="E66" t="s" s="4">
        <v>198</v>
      </c>
      <c r="F66" t="s" s="4">
        <v>198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2025-12-22T19:50:48Z</dcterms:created>
  <dc:creator>Apache POI</dc:creator>
</cp:coreProperties>
</file>