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  <sheet name="Hidden_2" r:id="rId5" sheetId="3"/>
    <sheet name="Hidden_3" r:id="rId6" sheetId="4"/>
    <sheet name="Hidden_4" r:id="rId7" sheetId="5"/>
    <sheet name="Hidden_5" r:id="rId8" sheetId="6"/>
    <sheet name="Hidden_6" r:id="rId9" sheetId="7"/>
    <sheet name="Hidden_7" r:id="rId10" sheetId="8"/>
    <sheet name="Hidden_8" r:id="rId11" sheetId="9"/>
    <sheet name="Hidden_9" r:id="rId12" sheetId="10"/>
    <sheet name="Hidden_10" r:id="rId13" sheetId="11"/>
    <sheet name="Hidden_11" r:id="rId14" sheetId="12"/>
    <sheet name="Tabla_586930" r:id="rId15" sheetId="13"/>
    <sheet name="Hidden_1_Tabla_586930" r:id="rId16" sheetId="14"/>
    <sheet name="Tabla_586957" r:id="rId17" sheetId="15"/>
    <sheet name="Hidden_1_Tabla_586957" r:id="rId18" sheetId="16"/>
    <sheet name="Tabla_586958" r:id="rId19" sheetId="17"/>
    <sheet name="Hidden_1_Tabla_586958" r:id="rId20" sheetId="18"/>
    <sheet name="Tabla_586959" r:id="rId21" sheetId="19"/>
    <sheet name="Hidden_1_Tabla_586959" r:id="rId22" sheetId="20"/>
    <sheet name="Tabla_586927" r:id="rId23" sheetId="21"/>
    <sheet name="Tabla_586960" r:id="rId24" sheetId="22"/>
    <sheet name="Tabla_586961" r:id="rId25" sheetId="23"/>
  </sheets>
  <definedNames>
    <definedName name="Hidden_14">Hidden_1!$A$1:$A$4</definedName>
    <definedName name="Hidden_25">Hidden_2!$A$1:$A$5</definedName>
    <definedName name="Hidden_36">Hidden_3!$A$1:$A$2</definedName>
    <definedName name="Hidden_48">Hidden_4!$A$1:$A$2</definedName>
    <definedName name="Hidden_526">Hidden_5!$A$1:$A$2</definedName>
    <definedName name="Hidden_630">Hidden_6!$A$1:$A$26</definedName>
    <definedName name="Hidden_734">Hidden_7!$A$1:$A$41</definedName>
    <definedName name="Hidden_841">Hidden_8!$A$1:$A$32</definedName>
    <definedName name="Hidden_969">Hidden_9!$A$1:$A$3</definedName>
    <definedName name="Hidden_1076">Hidden_10!$A$1:$A$3</definedName>
    <definedName name="Hidden_1177">Hidden_11!$A$1:$A$2</definedName>
    <definedName name="Hidden_1_Tabla_5869305">Hidden_1_Tabla_586930!$A$1:$A$2</definedName>
    <definedName name="Hidden_1_Tabla_5869575">Hidden_1_Tabla_586957!$A$1:$A$2</definedName>
    <definedName name="Hidden_1_Tabla_5869585">Hidden_1_Tabla_586958!$A$1:$A$2</definedName>
    <definedName name="Hidden_1_Tabla_5869595">Hidden_1_Tabla_586959!$A$1:$A$2</definedName>
  </definedNames>
</workbook>
</file>

<file path=xl/sharedStrings.xml><?xml version="1.0" encoding="utf-8"?>
<sst xmlns="http://schemas.openxmlformats.org/spreadsheetml/2006/main" count="17609" uniqueCount="3062">
  <si>
    <t>59828</t>
  </si>
  <si>
    <t>TÍTULO</t>
  </si>
  <si>
    <t>NOMBRE CORTO</t>
  </si>
  <si>
    <t>DESCRIPCIÓN</t>
  </si>
  <si>
    <t>Resultados de procedimientos de adjudicación directa, licitación pública e invitación restringida</t>
  </si>
  <si>
    <t>28 LGT_Art_70_Fr_XXVIII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</si>
  <si>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</si>
  <si>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</si>
  <si>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</si>
  <si>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</si>
  <si>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</si>
  <si>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</si>
  <si>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</si>
  <si>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</si>
  <si>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</si>
  <si>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586933</t>
  </si>
  <si>
    <t>586964</t>
  </si>
  <si>
    <t>586965</t>
  </si>
  <si>
    <t>587007</t>
  </si>
  <si>
    <t>586955</t>
  </si>
  <si>
    <t>586986</t>
  </si>
  <si>
    <t>586931</t>
  </si>
  <si>
    <t>586924</t>
  </si>
  <si>
    <t>586925</t>
  </si>
  <si>
    <t>586926</t>
  </si>
  <si>
    <t>586930</t>
  </si>
  <si>
    <t>586980</t>
  </si>
  <si>
    <t>586981</t>
  </si>
  <si>
    <t>586940</t>
  </si>
  <si>
    <t>586957</t>
  </si>
  <si>
    <t>586983</t>
  </si>
  <si>
    <t>586958</t>
  </si>
  <si>
    <t>586959</t>
  </si>
  <si>
    <t>586932</t>
  </si>
  <si>
    <t>586984</t>
  </si>
  <si>
    <t>586928</t>
  </si>
  <si>
    <t>587008</t>
  </si>
  <si>
    <t>586973</t>
  </si>
  <si>
    <t>586966</t>
  </si>
  <si>
    <t>586967</t>
  </si>
  <si>
    <t>586985</t>
  </si>
  <si>
    <t>586968</t>
  </si>
  <si>
    <t>586927</t>
  </si>
  <si>
    <t>586974</t>
  </si>
  <si>
    <t>586987</t>
  </si>
  <si>
    <t>586988</t>
  </si>
  <si>
    <t>586989</t>
  </si>
  <si>
    <t>586990</t>
  </si>
  <si>
    <t>586991</t>
  </si>
  <si>
    <t>586992</t>
  </si>
  <si>
    <t>586993</t>
  </si>
  <si>
    <t>586994</t>
  </si>
  <si>
    <t>586995</t>
  </si>
  <si>
    <t>586996</t>
  </si>
  <si>
    <t>586997</t>
  </si>
  <si>
    <t>586998</t>
  </si>
  <si>
    <t>586999</t>
  </si>
  <si>
    <t>587000</t>
  </si>
  <si>
    <t>587001</t>
  </si>
  <si>
    <t>587002</t>
  </si>
  <si>
    <t>587003</t>
  </si>
  <si>
    <t>586975</t>
  </si>
  <si>
    <t>586938</t>
  </si>
  <si>
    <t>586937</t>
  </si>
  <si>
    <t>586939</t>
  </si>
  <si>
    <t>586934</t>
  </si>
  <si>
    <t>586943</t>
  </si>
  <si>
    <t>587004</t>
  </si>
  <si>
    <t>587005</t>
  </si>
  <si>
    <t>586947</t>
  </si>
  <si>
    <t>586948</t>
  </si>
  <si>
    <t>586946</t>
  </si>
  <si>
    <t>586949</t>
  </si>
  <si>
    <t>586936</t>
  </si>
  <si>
    <t>586935</t>
  </si>
  <si>
    <t>586976</t>
  </si>
  <si>
    <t>586941</t>
  </si>
  <si>
    <t>587010</t>
  </si>
  <si>
    <t>586945</t>
  </si>
  <si>
    <t>586944</t>
  </si>
  <si>
    <t>586952</t>
  </si>
  <si>
    <t>586953</t>
  </si>
  <si>
    <t>586960</t>
  </si>
  <si>
    <t>586963</t>
  </si>
  <si>
    <t>586982</t>
  </si>
  <si>
    <t>586929</t>
  </si>
  <si>
    <t>586977</t>
  </si>
  <si>
    <t>586969</t>
  </si>
  <si>
    <t>586978</t>
  </si>
  <si>
    <t>586979</t>
  </si>
  <si>
    <t>586970</t>
  </si>
  <si>
    <t>586956</t>
  </si>
  <si>
    <t>586961</t>
  </si>
  <si>
    <t>586942</t>
  </si>
  <si>
    <t>586950</t>
  </si>
  <si>
    <t>586954</t>
  </si>
  <si>
    <t>586951</t>
  </si>
  <si>
    <t>587006</t>
  </si>
  <si>
    <t>587009</t>
  </si>
  <si>
    <t>586971</t>
  </si>
  <si>
    <t>586962</t>
  </si>
  <si>
    <t>586972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</si>
  <si>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</si>
  <si>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</si>
  <si>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</si>
  <si>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</si>
  <si>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</si>
  <si>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o tipo de contratación (catálogo)</t>
  </si>
  <si>
    <t>Carácter del procedimiento (catálogo)</t>
  </si>
  <si>
    <t>Número de expediente, folio o nomenclatura</t>
  </si>
  <si>
    <t>Se declaró desierta la licitación pública (catálogo)</t>
  </si>
  <si>
    <t>Motivos y fundamentos legales aplicados para realizar el procedimiento</t>
  </si>
  <si>
    <t>Hipervínculo a la autorización o documento de suficiencia presupuestal</t>
  </si>
  <si>
    <t>Posibles licitantes, proveedora(e)s o contratistas 
Tabla_586930</t>
  </si>
  <si>
    <t>Hipervínculo a la convocatoria o invitaciones emitidas</t>
  </si>
  <si>
    <t xml:space="preserve">Fecha de la convocatoria o invitación </t>
  </si>
  <si>
    <t>Descripción de las obras públicas, los bienes o los servicios contratados o arrendados</t>
  </si>
  <si>
    <t>Relación con los nombres de las personas físicas o morales que presentaron una proposición u oferta, o cotizaciones como parte de la investigación de mercado 
Tabla_586957</t>
  </si>
  <si>
    <t>Fecha en la que se celebró la junta de aclaraciones</t>
  </si>
  <si>
    <t>Relación con los nombres de las/los participantes en la junta de aclaraciones. En el caso de personas morales especificar su denominación o razón social 
Tabla_586958</t>
  </si>
  <si>
    <t>Relación con los nombres de las personas servidoras públicas participantes en las juntas de aclaraciones 
Tabla_586959</t>
  </si>
  <si>
    <t>Hipervínculo al(as) acta(s) de la(s) junta(s) de aclaraciones o al documento correspondiente.</t>
  </si>
  <si>
    <t>Hipervínculo al acta o documento donde conste la presentación y apertura de las propuestas</t>
  </si>
  <si>
    <t>Hipervínculo al (los) dictámenes base del fallo o documento(s) equivalente(s)</t>
  </si>
  <si>
    <t>Hipervínculo al acta de fallo adjudicatorio y a la resolución de asignación del contrato u oficio de notificación de adjudicación.</t>
  </si>
  <si>
    <t>Nombre(s) de la persona física ganadora, asignada o adjudicada</t>
  </si>
  <si>
    <t>Primer apellido de la persona física ganadora, asignada o adjudicada</t>
  </si>
  <si>
    <t>Segundo apellido de la persona física ganadora, asignada o adjudicada</t>
  </si>
  <si>
    <t>Sexo (catálogo)</t>
  </si>
  <si>
    <t>Denominación o razón social</t>
  </si>
  <si>
    <t>Nombre completo de la(s) persona(s) beneficiaria(s) final(es) 
Tabla_586927</t>
  </si>
  <si>
    <t>Registro Federal de Contribuyentes (RFC) de la persona física o moral contratista o proveedora ganadora, asignada o adjudicada</t>
  </si>
  <si>
    <t>Domicilio fiscal de la empresa, persona contratista o proveedora. Tipo de vialidad (catálogo)</t>
  </si>
  <si>
    <t>Domicilio fiscal de la empresa, persona contratista o proveedora. Nombre de vialidad</t>
  </si>
  <si>
    <t>Domicilio fiscal de la empresa, persona contratista o proveedora. Número exterior</t>
  </si>
  <si>
    <t>Domicilio fiscal de la empresa, persona contratista o proveedora. Número interior, en su caso</t>
  </si>
  <si>
    <t>Domicilio fiscal de la empresa, persona contratista o proveedora. Tipo de asentamiento (catálogo)</t>
  </si>
  <si>
    <t>Domicilio fiscal de la empresa, persona contratista o proveedora. Nombre del asentamiento</t>
  </si>
  <si>
    <t>Domicilio fiscal de la empresa, persona contratista o proveedora. Clave de la localidad</t>
  </si>
  <si>
    <t>Domicilio fiscal de la empresa, persona contratista o proveedora. Nombre de la localidad</t>
  </si>
  <si>
    <t>Domicilio fiscal de la empresa, persona contratista o proveedora. Clave del municipio</t>
  </si>
  <si>
    <t>Domicilio fiscal de la empresa, persona contratista o proveedora. Nombre del municipio o delegación</t>
  </si>
  <si>
    <t>Domicilio fiscal de la empresa, persona contratista o proveedora. Clave de la entidad federativa</t>
  </si>
  <si>
    <t>Domicilio fiscal de la empresa, persona contratista o proveedora. Nombre de la entidad federativa (catálogo)</t>
  </si>
  <si>
    <t>Domicilio fiscal de la empresa, persona contratista o proveedora. Código postal</t>
  </si>
  <si>
    <t>Domicilio en el extranjero de la empresa, persona contratista o proveedora ganadora. País</t>
  </si>
  <si>
    <t>Domicilio en el extranjero de la empresa, persona contratista o proveedora ganadora. Ciudad</t>
  </si>
  <si>
    <t>Domicilio en el extranjero de la empresa, persona contratista o proveedora ganadora. Calle</t>
  </si>
  <si>
    <t>Domicilio en el extranjero de la empresa, persona contratista o proveedora ganadora. Número</t>
  </si>
  <si>
    <t>Descripción breve de las razones que justifican la elección de la(s) persona(s) proveedora(s) o contratista(s) ganadora(s), asignada(s) o adjudicada(s)</t>
  </si>
  <si>
    <t>Área(s) solicitante(s) de las obras públicas, el arrendamiento, la adquisición de bienes y/o la prestación de servicios</t>
  </si>
  <si>
    <t>Área(s) contratante(s)</t>
  </si>
  <si>
    <t>Área(s) responsable de su ejecución</t>
  </si>
  <si>
    <t xml:space="preserve">Número que identifique al contrato </t>
  </si>
  <si>
    <t>Fecha del contrato expresada con el formato día/mes/año</t>
  </si>
  <si>
    <t>Fecha de inicio de la vigencia del contrato (día/mes/año)</t>
  </si>
  <si>
    <t>Fecha de término de la vigencia del contrato (día/mes/año)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</si>
  <si>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</si>
  <si>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</si>
  <si>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</si>
  <si>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</si>
  <si>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</si>
  <si>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</si>
  <si>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</si>
  <si>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</si>
  <si>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Monto total de las garantías y/o contragarantías  que, en su caso, se hubieren otorgado durante el procedimiento respectivo.</t>
  </si>
  <si>
    <t>Fecha de inicio del plazo de entrega o ejecución</t>
  </si>
  <si>
    <t>Fecha de término del plazo de entrega o ejecución</t>
  </si>
  <si>
    <t>Hipervínculo al documento del contrato y sus anexos, en versión pública si así corresponde.</t>
  </si>
  <si>
    <t>Hipervínculo al comunicado de suspensión,rescisión o terminación anticipada del contrato, en su caso</t>
  </si>
  <si>
    <t>Partida presupuestal de acuerdo con el COG 
Tabla_586960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</si>
  <si>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</si>
  <si>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</si>
  <si>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</si>
  <si>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</si>
  <si>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</si>
  <si>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caso, hay que señalar que no se realizaron.</t>
  </si>
  <si>
    <t>Observaciones dirigidas a la población relativas a la realización de las obras públicas, en su caso</t>
  </si>
  <si>
    <t>Etapa de la obra pública y/o servicio de la misma (catálogo)</t>
  </si>
  <si>
    <t>Se realizaron convenios y/o contratos modificatorios (catálogo):</t>
  </si>
  <si>
    <t>Convenios modificatorios 
Tabla_586961</t>
  </si>
  <si>
    <t>Mecanismos de vigilancia y supervisión de la ejecución, en su caso</t>
  </si>
  <si>
    <t>Hipervínculo a informes de avances físicos, si así corresponde</t>
  </si>
  <si>
    <t>Hipervínculo a los informes de avance financiero, si así corresponde</t>
  </si>
  <si>
    <t>Hipervínculo al acta de recepción física de los trabajos ejecutados u homóloga, en su caso</t>
  </si>
  <si>
    <t>Hipervínculo al finiquito, contrato sin efectos concluido con anticipación o informe de resultados, en su caso</t>
  </si>
  <si>
    <t>Hipervínculo a la factura o documento que cumpla con requisitos fiscales.</t>
  </si>
  <si>
    <t>Área(s) responsable(s) que genera(n), posee(n), publica(n) y actualizan la información</t>
  </si>
  <si>
    <t>Fecha de actualización</t>
  </si>
  <si>
    <t>Nota</t>
  </si>
  <si>
    <t>E1C901CFB13717B18CD0C19EADC29BFC</t>
  </si>
  <si>
    <t>2025</t>
  </si>
  <si>
    <t>01/04/2025</t>
  </si>
  <si>
    <t>30/06/2025</t>
  </si>
  <si>
    <t>Adjudicación directa</t>
  </si>
  <si>
    <t>Adquisiciones</t>
  </si>
  <si>
    <t>Nacional</t>
  </si>
  <si>
    <t>N/A</t>
  </si>
  <si>
    <t/>
  </si>
  <si>
    <t>49132315</t>
  </si>
  <si>
    <t>Hombre</t>
  </si>
  <si>
    <t>TIENDAS CHEDRAUI</t>
  </si>
  <si>
    <t>TCH850701RM1</t>
  </si>
  <si>
    <t>177.15</t>
  </si>
  <si>
    <t>PESO MEXICANO</t>
  </si>
  <si>
    <t>Estatales</t>
  </si>
  <si>
    <t>PROPIO</t>
  </si>
  <si>
    <t>Coordinaciòn Administrativa</t>
  </si>
  <si>
    <t>2225ED67EE8BF70403D8B03693199D73</t>
  </si>
  <si>
    <t>49132316</t>
  </si>
  <si>
    <t>155</t>
  </si>
  <si>
    <t>D820513B9A29459401AF730F6C8E2C5F</t>
  </si>
  <si>
    <t>49132317</t>
  </si>
  <si>
    <t>341.3</t>
  </si>
  <si>
    <t>A9B172063134D3D99C6D44D8041ED3B8</t>
  </si>
  <si>
    <t>49132318</t>
  </si>
  <si>
    <t>CRISTETO CRUZ MONTALVO</t>
  </si>
  <si>
    <t>CUMC600616FN0</t>
  </si>
  <si>
    <t>1900</t>
  </si>
  <si>
    <t>9FD0DDA6E24FCB740C08C5E1A53A9DC5</t>
  </si>
  <si>
    <t>49132272</t>
  </si>
  <si>
    <t>CLAUDIO IVAN DE LA CRUZ GARCIA</t>
  </si>
  <si>
    <t>CUGC780108B60</t>
  </si>
  <si>
    <t>474.14</t>
  </si>
  <si>
    <t>F83E8AF9AADD07E8597DDC80E895E9DD</t>
  </si>
  <si>
    <t>49132273</t>
  </si>
  <si>
    <t>SANBORN HERMANOS</t>
  </si>
  <si>
    <t>SHE190630V37</t>
  </si>
  <si>
    <t>768.1</t>
  </si>
  <si>
    <t>2550B1B1FDF0697FC813929965AEACFE</t>
  </si>
  <si>
    <t>49132274</t>
  </si>
  <si>
    <t>RICMA LLANTAS Y SERVICIOS</t>
  </si>
  <si>
    <t>RLS1603014G2</t>
  </si>
  <si>
    <t>103.45</t>
  </si>
  <si>
    <t>1D6C85644B0EAE54FD197CC789D4C239</t>
  </si>
  <si>
    <t>49132275</t>
  </si>
  <si>
    <t>JOSE EDUARDO MARTINEZ SALAS</t>
  </si>
  <si>
    <t>MASE8806141X4</t>
  </si>
  <si>
    <t>980.39</t>
  </si>
  <si>
    <t>CB480C6A009B24032A1D58270D618BA1</t>
  </si>
  <si>
    <t>49132276</t>
  </si>
  <si>
    <t>1139.43</t>
  </si>
  <si>
    <t>FD8BBA289433808EBB6D74871607DDE7</t>
  </si>
  <si>
    <t>49132277</t>
  </si>
  <si>
    <t>422FB0E2C857788C951DB74A0E8D63A2</t>
  </si>
  <si>
    <t>49132278</t>
  </si>
  <si>
    <t>OFFICE DEPOT DE MEXICO</t>
  </si>
  <si>
    <t>ODM950324V2A</t>
  </si>
  <si>
    <t>2311.73</t>
  </si>
  <si>
    <t>A84508361178BA321AC0F2723DF82DF0</t>
  </si>
  <si>
    <t>49132279</t>
  </si>
  <si>
    <t>DECADA AUTOMOTRIZ</t>
  </si>
  <si>
    <t>DAU030729946</t>
  </si>
  <si>
    <t>9888.79</t>
  </si>
  <si>
    <t>853D03714564F49A92BA345ABA43C95B</t>
  </si>
  <si>
    <t>49132280</t>
  </si>
  <si>
    <t>249</t>
  </si>
  <si>
    <t>0FFD32948C277039DA3EDE34FB9D855E</t>
  </si>
  <si>
    <t>49132281</t>
  </si>
  <si>
    <t>508.7</t>
  </si>
  <si>
    <t>D812DB26A8966D9F5FA87F218E5180EC</t>
  </si>
  <si>
    <t>49132282</t>
  </si>
  <si>
    <t>204</t>
  </si>
  <si>
    <t>54BB3BB024DEB95E96954C7E0C97548C</t>
  </si>
  <si>
    <t>49132283</t>
  </si>
  <si>
    <t>NUEVA WALMART DE MEXICO</t>
  </si>
  <si>
    <t>NWM9709244W4</t>
  </si>
  <si>
    <t>3260.34</t>
  </si>
  <si>
    <t>F13350C5F59B9ABA462FA01EFBECD433</t>
  </si>
  <si>
    <t>49132284</t>
  </si>
  <si>
    <t>31</t>
  </si>
  <si>
    <t>9E2E82C94EF017F36FA2615B70C44F8F</t>
  </si>
  <si>
    <t>49132285</t>
  </si>
  <si>
    <t>108</t>
  </si>
  <si>
    <t>3AB49D8EEB35FDE4023A3AEB8E09D331</t>
  </si>
  <si>
    <t>49132286</t>
  </si>
  <si>
    <t>HOME DEPOT MEXICO</t>
  </si>
  <si>
    <t>HDM001017AS1</t>
  </si>
  <si>
    <t>1337.94</t>
  </si>
  <si>
    <t>D952C5ADBFE621C5AB76AE0072ECC34B</t>
  </si>
  <si>
    <t>49132287</t>
  </si>
  <si>
    <t>OFFICE DEPOT</t>
  </si>
  <si>
    <t>9853.76</t>
  </si>
  <si>
    <t>CC2BF3C2319BA9B9D42DC25B16258860</t>
  </si>
  <si>
    <t>49132288</t>
  </si>
  <si>
    <t>293.11</t>
  </si>
  <si>
    <t>D1554FC3668813264FFA225FB5E85C74</t>
  </si>
  <si>
    <t>49132289</t>
  </si>
  <si>
    <t>TONY TIENDAS</t>
  </si>
  <si>
    <t>TTI961202IM1</t>
  </si>
  <si>
    <t>1480.62</t>
  </si>
  <si>
    <t>2296EF6494FD076477E3725F789495EC</t>
  </si>
  <si>
    <t>49132290</t>
  </si>
  <si>
    <t>COMERCIALIZADORA Y DISTRIBUIDORA BACHILLER</t>
  </si>
  <si>
    <t>COB9209249E1</t>
  </si>
  <si>
    <t>110.36</t>
  </si>
  <si>
    <t>65C45DEEE64C2380D769F99E80CB5BB0</t>
  </si>
  <si>
    <t>49132291</t>
  </si>
  <si>
    <t>285.5</t>
  </si>
  <si>
    <t>5FB9F18379390B47E78B1218AABAA589</t>
  </si>
  <si>
    <t>49132292</t>
  </si>
  <si>
    <t>149.31</t>
  </si>
  <si>
    <t>EF12548B1901C90C4BEEE8659B48FFB6</t>
  </si>
  <si>
    <t>49132293</t>
  </si>
  <si>
    <t>CADENA COMERCIAL OXXO</t>
  </si>
  <si>
    <t>CCO8605231N4</t>
  </si>
  <si>
    <t>154.16</t>
  </si>
  <si>
    <t>7F48177C77B245B9C8B9E3E4EF0E26FC</t>
  </si>
  <si>
    <t>49132294</t>
  </si>
  <si>
    <t>TIENDAS LORES</t>
  </si>
  <si>
    <t>TLO911230JF8</t>
  </si>
  <si>
    <t>99.62</t>
  </si>
  <si>
    <t>37FB027BFF6A493449F8C4A68E8A19E7</t>
  </si>
  <si>
    <t>49132295</t>
  </si>
  <si>
    <t>PROPIMEX</t>
  </si>
  <si>
    <t>PRO840423SG8</t>
  </si>
  <si>
    <t>1080</t>
  </si>
  <si>
    <t>3D8751445CD4C75FFAABC797121C3DB8</t>
  </si>
  <si>
    <t>49132296</t>
  </si>
  <si>
    <t>928.45</t>
  </si>
  <si>
    <t>485A2D584A1DD2A6EA013E590122BBD8</t>
  </si>
  <si>
    <t>49132297</t>
  </si>
  <si>
    <t>COSTCO DE MEXICO</t>
  </si>
  <si>
    <t>CME910715UB9</t>
  </si>
  <si>
    <t>2416.47</t>
  </si>
  <si>
    <t>C75E20C17C6A2AA976F1A3DCCAF79E75</t>
  </si>
  <si>
    <t>49132298</t>
  </si>
  <si>
    <t>198.26</t>
  </si>
  <si>
    <t>D097A68F8D5E1520E24894D40F9503DF</t>
  </si>
  <si>
    <t>49132299</t>
  </si>
  <si>
    <t>4093.66</t>
  </si>
  <si>
    <t>8F51AD2B72224E5CB18655333313D48F</t>
  </si>
  <si>
    <t>49132300</t>
  </si>
  <si>
    <t>AUTOZONE DE MEXICO</t>
  </si>
  <si>
    <t>AME970109GW0</t>
  </si>
  <si>
    <t>3235.44</t>
  </si>
  <si>
    <t>E35654339C803A06F5221BEA53BFB2BA</t>
  </si>
  <si>
    <t>49132301</t>
  </si>
  <si>
    <t>ELECTRONICA MAHER SA DE CV</t>
  </si>
  <si>
    <t>MAE030101B59</t>
  </si>
  <si>
    <t>5499.14</t>
  </si>
  <si>
    <t>DAAE3AA7B297ECB97A21A98279220E30</t>
  </si>
  <si>
    <t>49132302</t>
  </si>
  <si>
    <t>405.97</t>
  </si>
  <si>
    <t>A224726DE030C80A1CCBECA1297D26BE</t>
  </si>
  <si>
    <t>49132303</t>
  </si>
  <si>
    <t>COPPEL</t>
  </si>
  <si>
    <t>COP920428Q20</t>
  </si>
  <si>
    <t>1033.62</t>
  </si>
  <si>
    <t>563D16F437AD12CCFCE457800A6878BF</t>
  </si>
  <si>
    <t>49132304</t>
  </si>
  <si>
    <t>120</t>
  </si>
  <si>
    <t>E5DA854839725049539FC5D483F75DBE</t>
  </si>
  <si>
    <t>49132305</t>
  </si>
  <si>
    <t>MANTECON VEHICULOS SA DE CV</t>
  </si>
  <si>
    <t>MVE070821UL6</t>
  </si>
  <si>
    <t>11021.55</t>
  </si>
  <si>
    <t>6BC2ED297AD5AA2F339A76C328814207</t>
  </si>
  <si>
    <t>49132306</t>
  </si>
  <si>
    <t>ELECTRONICA MAHER</t>
  </si>
  <si>
    <t>EMA100920NX9</t>
  </si>
  <si>
    <t>223.38</t>
  </si>
  <si>
    <t>30714C99BB1A0BD40DAE9706A2DF6D05</t>
  </si>
  <si>
    <t>49132307</t>
  </si>
  <si>
    <t>SHE1090630V37</t>
  </si>
  <si>
    <t>92.33</t>
  </si>
  <si>
    <t>BB4269F7FA989E52FD585E705CB56170</t>
  </si>
  <si>
    <t>49132308</t>
  </si>
  <si>
    <t>OPERADORA OMX</t>
  </si>
  <si>
    <t>OOM960429832</t>
  </si>
  <si>
    <t>4826.38</t>
  </si>
  <si>
    <t>1CF68242DCFB8944DE0D515E4BB30AC1</t>
  </si>
  <si>
    <t>49132309</t>
  </si>
  <si>
    <t>392.16</t>
  </si>
  <si>
    <t>5711BFFBB9ACDF4BF524F3B28BADDD3C</t>
  </si>
  <si>
    <t>49132310</t>
  </si>
  <si>
    <t>80.17</t>
  </si>
  <si>
    <t>3858D5F6B2317E0BC54D693484BF1E18</t>
  </si>
  <si>
    <t>49132311</t>
  </si>
  <si>
    <t>FANTASIAS MIGUEL</t>
  </si>
  <si>
    <t>FMI650208CG9</t>
  </si>
  <si>
    <t>145.41</t>
  </si>
  <si>
    <t>24D62B811C91DD0830B43593AB60A356</t>
  </si>
  <si>
    <t>49132312</t>
  </si>
  <si>
    <t>540</t>
  </si>
  <si>
    <t>8D6D6FC3F861E896FDFAEA7640F22290</t>
  </si>
  <si>
    <t>49132313</t>
  </si>
  <si>
    <t>314.68</t>
  </si>
  <si>
    <t>D482E1411FE14C6FE5DF2437EA72BF56</t>
  </si>
  <si>
    <t>49132314</t>
  </si>
  <si>
    <t>1396.9</t>
  </si>
  <si>
    <t>Licitación pública</t>
  </si>
  <si>
    <t>Invitación a cuando menos tres personas</t>
  </si>
  <si>
    <t>Otra (especificar)</t>
  </si>
  <si>
    <t>Obra pública</t>
  </si>
  <si>
    <t>Servicios relacionados con obra pública</t>
  </si>
  <si>
    <t>Arrendamientos</t>
  </si>
  <si>
    <t>Servicios</t>
  </si>
  <si>
    <t>Internacional</t>
  </si>
  <si>
    <t>Si</t>
  </si>
  <si>
    <t>No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</si>
  <si>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</si>
  <si>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</si>
  <si>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</si>
  <si>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</si>
  <si>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</si>
  <si>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</si>
  <si>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</si>
  <si>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</si>
  <si>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</si>
  <si>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</si>
  <si>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</si>
  <si>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</si>
  <si>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</si>
  <si>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</si>
  <si>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</si>
  <si>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</si>
  <si>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</si>
  <si>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</si>
  <si>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</si>
  <si>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</si>
  <si>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</si>
  <si>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</si>
  <si>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</si>
  <si>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</si>
  <si>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</si>
  <si>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</si>
  <si>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</si>
  <si>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</si>
  <si>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</si>
  <si>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</si>
  <si>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</si>
  <si>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</si>
  <si>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</si>
  <si>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</si>
  <si>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</si>
  <si>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</si>
  <si>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</si>
  <si>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</si>
  <si>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</si>
  <si>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</si>
  <si>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</si>
  <si>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</si>
  <si>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</si>
  <si>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</si>
  <si>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</si>
  <si>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</si>
  <si>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</si>
  <si>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</si>
  <si>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</si>
  <si>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</si>
  <si>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</si>
  <si>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</si>
  <si>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</si>
  <si>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</si>
  <si>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</si>
  <si>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</si>
  <si>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</si>
  <si>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</si>
  <si>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</si>
  <si>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</si>
  <si>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</si>
  <si>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</si>
  <si>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</si>
  <si>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</si>
  <si>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</si>
  <si>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</si>
  <si>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</si>
  <si>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</si>
  <si>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</si>
  <si>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</si>
  <si>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</si>
  <si>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</si>
  <si>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</si>
  <si>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</si>
  <si>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</si>
  <si>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</si>
  <si>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</si>
  <si>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</si>
  <si>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</si>
  <si>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</si>
  <si>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</si>
  <si>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</si>
  <si>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</si>
  <si>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</si>
  <si>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</si>
  <si>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</si>
  <si>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</si>
  <si>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</si>
  <si>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</si>
  <si>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</si>
  <si>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</si>
  <si>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</si>
  <si>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</si>
  <si>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</si>
  <si>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</si>
  <si>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</si>
  <si>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</si>
  <si>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Federales</t>
  </si>
  <si>
    <t>Municipales</t>
  </si>
  <si>
    <t>En planeación</t>
  </si>
  <si>
    <t>En ejecución</t>
  </si>
  <si>
    <t>En finiquito</t>
  </si>
  <si>
    <t>80495</t>
  </si>
  <si>
    <t>80496</t>
  </si>
  <si>
    <t>80497</t>
  </si>
  <si>
    <t>80500</t>
  </si>
  <si>
    <t>80498</t>
  </si>
  <si>
    <t>80499</t>
  </si>
  <si>
    <t>Id</t>
  </si>
  <si>
    <t>Nombre(s)</t>
  </si>
  <si>
    <t>Primer apellido</t>
  </si>
  <si>
    <t>Segundo apellido</t>
  </si>
  <si>
    <t>Denominación o razón Social</t>
  </si>
  <si>
    <t>Registro Federal de Contribuyentes (RFC) de los posibles licitantes, proveedores o contratistas</t>
  </si>
  <si>
    <t>2DE97BC21B70E4E18BA2438B124966D1</t>
  </si>
  <si>
    <t>2246B11BEB535B83292C130C41E5C743</t>
  </si>
  <si>
    <t>D0AEF8863AD18E4354D1D455D85CB758</t>
  </si>
  <si>
    <t>FE93154511E50B2FEC1E4D703B5552E6</t>
  </si>
  <si>
    <t>0F49A71D3713FE1FD143C5A41AED42C5</t>
  </si>
  <si>
    <t>29F73E4705AF04ABD0BE08EDDC1AB7D5</t>
  </si>
  <si>
    <t>73357583D049D15FDA4C1C713A711B09</t>
  </si>
  <si>
    <t>9E455932EEF225226B9E58D39650BE52</t>
  </si>
  <si>
    <t>96A1D7B8C2B32903581A643133C96AD7</t>
  </si>
  <si>
    <t>DE5E5EB7795B0566C76A63EB969736AE</t>
  </si>
  <si>
    <t>3A556E1C9A940C8117F9F11F7271577F</t>
  </si>
  <si>
    <t>E8C6B8B364BF0E05B7149193248C8985</t>
  </si>
  <si>
    <t>64A788FD7EDD25585D3803DC01A20F28</t>
  </si>
  <si>
    <t>FC032ECD2456C2BFFE2F0A505221766F</t>
  </si>
  <si>
    <t>990397EC89065D7B45A108B9F0011F6F</t>
  </si>
  <si>
    <t>0633E97B3528D78A7A1CFE54CE427457</t>
  </si>
  <si>
    <t>929FE31A182BB1FA26E0EA317D7A34C7</t>
  </si>
  <si>
    <t>7E10D0667BF7320EEC921A06497CF67A</t>
  </si>
  <si>
    <t>05FE36A47E279EE179B625AE49F95285</t>
  </si>
  <si>
    <t>D76ABD9FF860285DF479E39F69016163</t>
  </si>
  <si>
    <t>23725A297A4F704DB99234B5595031E2</t>
  </si>
  <si>
    <t>DF0F8D4A58948F0F1D069582281AFD00</t>
  </si>
  <si>
    <t>9860BF102136DD02C248EAD09D4C0D6F</t>
  </si>
  <si>
    <t>C359FD538E15EAF60BBF6F7B0AC79BB7</t>
  </si>
  <si>
    <t>27EE6548ED9DA452B726DC5A38CA8297</t>
  </si>
  <si>
    <t>B279DEE905222943ABEB7D5A07D7E8C5</t>
  </si>
  <si>
    <t>EE6B8F41C7E89C265A718E2E792F1384</t>
  </si>
  <si>
    <t>9B5DD94629581BB31E178A677C2F4C7C</t>
  </si>
  <si>
    <t>D7DAE66B98D2F65FC655EEE572494438</t>
  </si>
  <si>
    <t>E299E608994517A546AA14C970D858FB</t>
  </si>
  <si>
    <t>B69F2AB97CBA8514F315A85C696123F8</t>
  </si>
  <si>
    <t>5386BEE46983353E86A74D59C51C58B9</t>
  </si>
  <si>
    <t>DF2E6BFDC0B8F582057EBF0E7329A4C1</t>
  </si>
  <si>
    <t>AC9527C76F3BBF4F8BCE6BFC42B5036A</t>
  </si>
  <si>
    <t>3E9BDA02A0ED1D952107328611ACF655</t>
  </si>
  <si>
    <t>72F713F51DB9ACFAB270834B944B1FF4</t>
  </si>
  <si>
    <t>D1234279ECC6DA475B066789DB81D9B6</t>
  </si>
  <si>
    <t>809F1D0E4C847A6ECF6CC598500FE4F1</t>
  </si>
  <si>
    <t>A5CD789188020ECEAA80C43BCC8B4AEC</t>
  </si>
  <si>
    <t>DAADD71782EB0EB8C060A57BE9553D8C</t>
  </si>
  <si>
    <t>C59EF942DC6F577FCAFF5A631FA8153F</t>
  </si>
  <si>
    <t>F678779921F0E798C247C00139BD10AE</t>
  </si>
  <si>
    <t>693089DAD85F66CEB1F0D1EB05F2A6EC</t>
  </si>
  <si>
    <t>8AE697F3CE8545CF49A5BBA4CA677B58</t>
  </si>
  <si>
    <t>5034FAA1E31A92B15F53684E82D25C13</t>
  </si>
  <si>
    <t>4A26129B80AAD392DAAB5495EC9DDECF</t>
  </si>
  <si>
    <t>261220F16122503764CC3DE6913284BC</t>
  </si>
  <si>
    <t>80501</t>
  </si>
  <si>
    <t>80502</t>
  </si>
  <si>
    <t>80503</t>
  </si>
  <si>
    <t>80506</t>
  </si>
  <si>
    <t>80504</t>
  </si>
  <si>
    <t>80505</t>
  </si>
  <si>
    <t>Registro Federal de Contribuyentes (RFC) de las personas físicas o morales que presentaron una proposición u oferta</t>
  </si>
  <si>
    <t>2DE97BC21B70E4E1A43721F3D540C7B4</t>
  </si>
  <si>
    <t>NO EXISTEN REGISTROS</t>
  </si>
  <si>
    <t>2246B11BEB535B835F6B25A2BC3897AF</t>
  </si>
  <si>
    <t>D0AEF8863AD18E43DAE5ADD784BD5608</t>
  </si>
  <si>
    <t>FE93154511E50B2F819274D04396EF87</t>
  </si>
  <si>
    <t>0F49A71D3713FE1F09887998B51BC84C</t>
  </si>
  <si>
    <t>29F73E4705AF04AB4E08176FCAD7E7A0</t>
  </si>
  <si>
    <t>73357583D049D15F07A7E27EEE9C3FF0</t>
  </si>
  <si>
    <t>9E455932EEF22522286073737417CC2A</t>
  </si>
  <si>
    <t>96A1D7B8C2B32903242CF7BF85F5DDFC</t>
  </si>
  <si>
    <t>DE5E5EB7795B056633ECF2F2DEAE8557</t>
  </si>
  <si>
    <t>3A556E1C9A940C818B51B8A510FC0840</t>
  </si>
  <si>
    <t>E8C6B8B364BF0E05B833557CAFEF3DD4</t>
  </si>
  <si>
    <t>2ABED05EEE53F87315CAC4A336C26E9F</t>
  </si>
  <si>
    <t>FC032ECD2456C2BFD0A1CC82CFE31ABF</t>
  </si>
  <si>
    <t>990397EC89065D7BFB09C7961D6C8CF2</t>
  </si>
  <si>
    <t>0633E97B3528D78A294154B0B5879681</t>
  </si>
  <si>
    <t>929FE31A182BB1FACEEE1C44CB76D3FA</t>
  </si>
  <si>
    <t>7E10D0667BF7320E883BAED516E0E960</t>
  </si>
  <si>
    <t>05FE36A47E279EE1AA0478A52780589E</t>
  </si>
  <si>
    <t>D76ABD9FF860285D2277E4BF067BABD4</t>
  </si>
  <si>
    <t>23725A297A4F704DB6BB6A386B3394F3</t>
  </si>
  <si>
    <t>DF0F8D4A58948F0F516AC344C71FBE89</t>
  </si>
  <si>
    <t>32FA0644073C3B5EF4954BBFBB6E902F</t>
  </si>
  <si>
    <t>C359FD538E15EAF620AA362D44D46095</t>
  </si>
  <si>
    <t>27EE6548ED9DA452510CA55507FE9AAC</t>
  </si>
  <si>
    <t>B279DEE905222943079340B033809BD4</t>
  </si>
  <si>
    <t>EE6B8F41C7E89C2633F0B653F3C9366A</t>
  </si>
  <si>
    <t>9B5DD94629581BB3A3A30CDD8614DAF0</t>
  </si>
  <si>
    <t>D7DAE66B98D2F65F17B46D6F8C216977</t>
  </si>
  <si>
    <t>E299E608994517A569CDD3111DF6BE29</t>
  </si>
  <si>
    <t>B69F2AB97CBA851414D1B3346C5927EB</t>
  </si>
  <si>
    <t>5386BEE46983353E804529C92954A31C</t>
  </si>
  <si>
    <t>9E8B5E2CC146EA00485D5316D6E93657</t>
  </si>
  <si>
    <t>AC9527C76F3BBF4FE4E404E822041BFB</t>
  </si>
  <si>
    <t>3E9BDA02A0ED1D95950B233D68225542</t>
  </si>
  <si>
    <t>72F713F51DB9ACFA752A7B5DAFE81BAC</t>
  </si>
  <si>
    <t>D1234279ECC6DA47B3DCAE7CA07A78BD</t>
  </si>
  <si>
    <t>809F1D0E4C847A6E44A770AF28F734B2</t>
  </si>
  <si>
    <t>A5CD789188020ECE22583CCC5DFBCAE0</t>
  </si>
  <si>
    <t>DAADD71782EB0EB83E3421E7ABFAA30E</t>
  </si>
  <si>
    <t>C59EF942DC6F577FAC9765610B8BF669</t>
  </si>
  <si>
    <t>F678779921F0E798EB67A1A47A75704B</t>
  </si>
  <si>
    <t>F648D3BEB27E1D3EA17903BC48136DFA</t>
  </si>
  <si>
    <t>8AE697F3CE8545CF7629C56E3D7CA799</t>
  </si>
  <si>
    <t>5034FAA1E31A92B160BDB10E8E1FA28F</t>
  </si>
  <si>
    <t>4A26129B80AAD39297C4E0E92DAF9A10</t>
  </si>
  <si>
    <t>261220F161225037421B64BEEFCA9149</t>
  </si>
  <si>
    <t>80507</t>
  </si>
  <si>
    <t>80508</t>
  </si>
  <si>
    <t>80509</t>
  </si>
  <si>
    <t>80512</t>
  </si>
  <si>
    <t>80510</t>
  </si>
  <si>
    <t>80511</t>
  </si>
  <si>
    <t>Registro Federal de Contribuyantes (RFC) de las personas físicas o morales participantes en la junta de aclaraciones</t>
  </si>
  <si>
    <t>2DE97BC21B70E4E1F98AC58E29E5C14A</t>
  </si>
  <si>
    <t>2246B11BEB535B83B3E12FBBC3EFC30A</t>
  </si>
  <si>
    <t>D0AEF8863AD18E4331F6D27FEF3323F6</t>
  </si>
  <si>
    <t>FE93154511E50B2F1FFF128CBBB43FE0</t>
  </si>
  <si>
    <t>0F49A71D3713FE1F7EE49F6EDC4A0437</t>
  </si>
  <si>
    <t>34C96E0620ACD3C5FC6E546D6578E9FD</t>
  </si>
  <si>
    <t>73357583D049D15F545A701EB103D964</t>
  </si>
  <si>
    <t>9E455932EEF22522E230D2650566534D</t>
  </si>
  <si>
    <t>96A1D7B8C2B32903D31DBBE6E1C89B72</t>
  </si>
  <si>
    <t>DE5E5EB7795B0566D682F5D1E2A0DD00</t>
  </si>
  <si>
    <t>3A556E1C9A940C8124158A962AA33FE3</t>
  </si>
  <si>
    <t>E8C6B8B364BF0E055BC423AB7AA8F91B</t>
  </si>
  <si>
    <t>2ABED05EEE53F873FFC2DE3D28648292</t>
  </si>
  <si>
    <t>FC032ECD2456C2BFCC48FE9B835E0C53</t>
  </si>
  <si>
    <t>990397EC89065D7B3FD3A6D9EFC5580D</t>
  </si>
  <si>
    <t>C05F4ED496C0F1BB3885ABDB8E5283F4</t>
  </si>
  <si>
    <t>929FE31A182BB1FA8E6C02E0FD3DE6CD</t>
  </si>
  <si>
    <t>7E10D0667BF7320E6221AC886924ACFB</t>
  </si>
  <si>
    <t>05FE36A47E279EE15A81242D5DD621F5</t>
  </si>
  <si>
    <t>D76ABD9FF860285D62018269779F430D</t>
  </si>
  <si>
    <t>23725A297A4F704D79C89805CE417854</t>
  </si>
  <si>
    <t>DF0F8D4A58948F0F9AB76DC765C48EA8</t>
  </si>
  <si>
    <t>32FA0644073C3B5E3929AA2903793FB5</t>
  </si>
  <si>
    <t>C359FD538E15EAF6A0DAF31DA66D355E</t>
  </si>
  <si>
    <t>27EE6548ED9DA452B32A025EC999C463</t>
  </si>
  <si>
    <t>6A505A24A1AA9F147309B6E45D2B8117</t>
  </si>
  <si>
    <t>EE6B8F41C7E89C269D87607B25A2EB52</t>
  </si>
  <si>
    <t>9B5DD94629581BB304A1BC522C18615E</t>
  </si>
  <si>
    <t>D7DAE66B98D2F65F76FD91E1B5297765</t>
  </si>
  <si>
    <t>E299E608994517A5408336432AED1C94</t>
  </si>
  <si>
    <t>B69F2AB97CBA8514F3D2B507D30B1373</t>
  </si>
  <si>
    <t>5386BEE46983353E3EC6994B178E2A71</t>
  </si>
  <si>
    <t>9E8B5E2CC146EA00E5EBF5B28E0A6756</t>
  </si>
  <si>
    <t>AC9527C76F3BBF4FE038AE9D68E4AF9A</t>
  </si>
  <si>
    <t>3E9BDA02A0ED1D95A1145275A94B19D0</t>
  </si>
  <si>
    <t>D0A8E326F95C50B539E4EE8DDF8093EA</t>
  </si>
  <si>
    <t>D1234279ECC6DA4730F4EEBB8B952C0C</t>
  </si>
  <si>
    <t>809F1D0E4C847A6E1B6CAC206098517E</t>
  </si>
  <si>
    <t>A5CD789188020ECEF0EABDEB9C8F604B</t>
  </si>
  <si>
    <t>DAADD71782EB0EB837686D645E7A4983</t>
  </si>
  <si>
    <t>C59EF942DC6F577F0990B7F42AD4A5FE</t>
  </si>
  <si>
    <t>F678779921F0E798403854A6A3F4ACA7</t>
  </si>
  <si>
    <t>F648D3BEB27E1D3E155F839B9D555956</t>
  </si>
  <si>
    <t>8AE697F3CE8545CFF9C17B4EFAFD7D1E</t>
  </si>
  <si>
    <t>5034FAA1E31A92B182E1D088DD2E9BBF</t>
  </si>
  <si>
    <t>E3D382E2256F073E6AAC6110005BFC02</t>
  </si>
  <si>
    <t>261220F161225037E22D5F6D483B962D</t>
  </si>
  <si>
    <t>80513</t>
  </si>
  <si>
    <t>80514</t>
  </si>
  <si>
    <t>80515</t>
  </si>
  <si>
    <t>80518</t>
  </si>
  <si>
    <t>80517</t>
  </si>
  <si>
    <t>80516</t>
  </si>
  <si>
    <t>Nombre (s) de la persona servidora pública</t>
  </si>
  <si>
    <t>Primer apellido de la persona servidora pública</t>
  </si>
  <si>
    <t>Segundo apellido de la persona servidora pública</t>
  </si>
  <si>
    <t>Registro Federal de Contribuyentes (RFC) de las personas servidoras públicas</t>
  </si>
  <si>
    <t>Cargo que ocupan en el sujeto obligado las personas servidoras públicas participantes en las juntas públicas o de aclaraciones</t>
  </si>
  <si>
    <t>2DE97BC21B70E4E1C54B1C881E334D02</t>
  </si>
  <si>
    <t>2F1F876598FAD8815A306AA682A851FE</t>
  </si>
  <si>
    <t>D0AEF8863AD18E43A6A7FE872CC6D730</t>
  </si>
  <si>
    <t>FE93154511E50B2FA40FD41208B2EB65</t>
  </si>
  <si>
    <t>0F49A71D3713FE1FABD6A2D7643E3812</t>
  </si>
  <si>
    <t>34C96E0620ACD3C5FF7CBBC1173AB012</t>
  </si>
  <si>
    <t>73357583D049D15F85F0392F4C0D4C9B</t>
  </si>
  <si>
    <t>9E455932EEF22522D2EEFFCB97ECCB4C</t>
  </si>
  <si>
    <t>CCF0A0ACDA66A28C7FDE6C9364CA3FED</t>
  </si>
  <si>
    <t>DE5E5EB7795B0566696B1B6CCDB033FC</t>
  </si>
  <si>
    <t>3A556E1C9A940C81F7B1CAAE9F8048B4</t>
  </si>
  <si>
    <t>E8C6B8B364BF0E059278560D3388E213</t>
  </si>
  <si>
    <t>2ABED05EEE53F8739BF2FF47B5E8C92B</t>
  </si>
  <si>
    <t>FC032ECD2456C2BF652F83D95405FABD</t>
  </si>
  <si>
    <t>990397EC89065D7B817FACBE77F68BCE</t>
  </si>
  <si>
    <t>C05F4ED496C0F1BBFCACABE7E1912327</t>
  </si>
  <si>
    <t>929FE31A182BB1FA071EE79B37E201B4</t>
  </si>
  <si>
    <t>7E10D0667BF7320E584C310843E1FD1F</t>
  </si>
  <si>
    <t>9ECD4CC55F8DB0D2F5FBB2A0105DEA10</t>
  </si>
  <si>
    <t>D76ABD9FF860285DA83FB1E873FF3B59</t>
  </si>
  <si>
    <t>23725A297A4F704DC07E0E5F7DCF3DC6</t>
  </si>
  <si>
    <t>DF0F8D4A58948F0FD61BCDD2CF9BC9AD</t>
  </si>
  <si>
    <t>32FA0644073C3B5EE33E5A3F87C29D17</t>
  </si>
  <si>
    <t>C359FD538E15EAF6F0C0C404201B4794</t>
  </si>
  <si>
    <t>27EE6548ED9DA452A3D7D3A651E419CF</t>
  </si>
  <si>
    <t>6A505A24A1AA9F14077BB98FB0936DB9</t>
  </si>
  <si>
    <t>EE6B8F41C7E89C264D4B6B95C792D6BB</t>
  </si>
  <si>
    <t>9B5DD94629581BB32AFC7DA336279FD0</t>
  </si>
  <si>
    <t>EC44F3006A91D72916E05E72D5058779</t>
  </si>
  <si>
    <t>E299E608994517A594F2DE7678EB0765</t>
  </si>
  <si>
    <t>B69F2AB97CBA85149FA71CAB2FF96A11</t>
  </si>
  <si>
    <t>5386BEE46983353ECD05BB9A826F5769</t>
  </si>
  <si>
    <t>9E8B5E2CC146EA001F1CE864FF6B70AA</t>
  </si>
  <si>
    <t>AC9527C76F3BBF4F426FBC27D0E5448B</t>
  </si>
  <si>
    <t>3E9BDA02A0ED1D95DE6FE71D484A754D</t>
  </si>
  <si>
    <t>D0A8E326F95C50B5306B903E6D912C23</t>
  </si>
  <si>
    <t>D1234279ECC6DA47607D2D1D06A2E07E</t>
  </si>
  <si>
    <t>809F1D0E4C847A6E9DC0E669212F99D3</t>
  </si>
  <si>
    <t>0FB69C0411926B41A6D72D51CBF243F4</t>
  </si>
  <si>
    <t>DAADD71782EB0EB8DC1435438F5D1193</t>
  </si>
  <si>
    <t>C59EF942DC6F577F234EAFDDB22DB49A</t>
  </si>
  <si>
    <t>F678779921F0E79860DAA6CDD8AAB161</t>
  </si>
  <si>
    <t>F648D3BEB27E1D3EDCC88C5FA3AFB8DD</t>
  </si>
  <si>
    <t>8AE697F3CE8545CFBBB90702E5339E9B</t>
  </si>
  <si>
    <t>5034FAA1E31A92B17765CA7D37357320</t>
  </si>
  <si>
    <t>E3D382E2256F073E62B2BAB1746B06B7</t>
  </si>
  <si>
    <t>261220F16122503739EA07BD2254CC20</t>
  </si>
  <si>
    <t>80493</t>
  </si>
  <si>
    <t>80494</t>
  </si>
  <si>
    <t>80492</t>
  </si>
  <si>
    <t>Nombre(s) de la(s) persona(s) beneficiaria(s) final(es),</t>
  </si>
  <si>
    <t>Primer apellido de la(s) persona(s) beneficiaria(s) final(es),</t>
  </si>
  <si>
    <t>Segundo apellido de la(s) persona(s) beneficiaria(s) final(es)</t>
  </si>
  <si>
    <t>2DE97BC21B70E4E1F8BE249C509457F2</t>
  </si>
  <si>
    <t>2DE97BC21B70E4E1C0F88F0B564A6922</t>
  </si>
  <si>
    <t>692150EE86F24CBCC5BADB6741C1150E</t>
  </si>
  <si>
    <t>692150EE86F24CBCB6CD9042F4378014</t>
  </si>
  <si>
    <t>692150EE86F24CBC18CE11AD455626CE</t>
  </si>
  <si>
    <t>692150EE86F24CBC8786C7CD11C16B65</t>
  </si>
  <si>
    <t>692150EE86F24CBC35109EA60999047D</t>
  </si>
  <si>
    <t>692150EE86F24CBCE163303CA3057AA4</t>
  </si>
  <si>
    <t>692150EE86F24CBC25850EB33409CBB2</t>
  </si>
  <si>
    <t>692150EE86F24CBC9DDA62931A641219</t>
  </si>
  <si>
    <t>692150EE86F24CBCF9E905EE1C3628D7</t>
  </si>
  <si>
    <t>692150EE86F24CBC7C53F315F2E4EC58</t>
  </si>
  <si>
    <t>976CE6EC031CBF4783388871B6165651</t>
  </si>
  <si>
    <t>976CE6EC031CBF473B86D15B3E18BA2E</t>
  </si>
  <si>
    <t>976CE6EC031CBF478CFC1215CB5F0378</t>
  </si>
  <si>
    <t>976CE6EC031CBF47C6987556AD0BD869</t>
  </si>
  <si>
    <t>976CE6EC031CBF4709A26B7D8253FC7F</t>
  </si>
  <si>
    <t>976CE6EC031CBF4734F8DE0BB8DE6A30</t>
  </si>
  <si>
    <t>976CE6EC031CBF47C076F8F90198A8C7</t>
  </si>
  <si>
    <t>976CE6EC031CBF470D24A32A433A20FE</t>
  </si>
  <si>
    <t>976CE6EC031CBF47C9835394D35A07BE</t>
  </si>
  <si>
    <t>976CE6EC031CBF479A7B4570F347F60A</t>
  </si>
  <si>
    <t>1596128F238EBA8ED654F8B516706D1C</t>
  </si>
  <si>
    <t>1596128F238EBA8ED38D239E25EA893C</t>
  </si>
  <si>
    <t>1596128F238EBA8E8ED099CAF7290300</t>
  </si>
  <si>
    <t>1596128F238EBA8E306C7E09E649F2A5</t>
  </si>
  <si>
    <t>1596128F238EBA8EF2B03568615B5F3B</t>
  </si>
  <si>
    <t>1596128F238EBA8E506927852994D138</t>
  </si>
  <si>
    <t>1596128F238EBA8E7DB490E7315345F6</t>
  </si>
  <si>
    <t>1596128F238EBA8E3A1A58F000C0E651</t>
  </si>
  <si>
    <t>1596128F238EBA8E5424F42E5A017413</t>
  </si>
  <si>
    <t>1596128F238EBA8EC19619E7AFA0FB43</t>
  </si>
  <si>
    <t>B55A8903DF30A02EB9A2ABE92FD8FE86</t>
  </si>
  <si>
    <t>B55A8903DF30A02E220EEA430B6FCB44</t>
  </si>
  <si>
    <t>B55A8903DF30A02E372B2169896A775B</t>
  </si>
  <si>
    <t>B55A8903DF30A02EAECFAD774CABA06E</t>
  </si>
  <si>
    <t>B55A8903DF30A02E00E9B65B13549351</t>
  </si>
  <si>
    <t>B55A8903DF30A02E8146F322D7C32701</t>
  </si>
  <si>
    <t>B55A8903DF30A02E5794C6985D866503</t>
  </si>
  <si>
    <t>B55A8903DF30A02E73656022EE3F3B44</t>
  </si>
  <si>
    <t>B55A8903DF30A02E82D7C341063B7740</t>
  </si>
  <si>
    <t>B55A8903DF30A02EAC76782CC4526D08</t>
  </si>
  <si>
    <t>2246B11BEB535B8337F5E3445C43FAE3</t>
  </si>
  <si>
    <t>2246B11BEB535B8369D5ED430BEFE53F</t>
  </si>
  <si>
    <t>2246B11BEB535B83E7FED71DD5DEF28B</t>
  </si>
  <si>
    <t>2246B11BEB535B83761C391BFFF4C497</t>
  </si>
  <si>
    <t>2246B11BEB535B83827EAE4CD71F8B71</t>
  </si>
  <si>
    <t>2F1F876598FAD8814C929E50EBBC40C9</t>
  </si>
  <si>
    <t>2F1F876598FAD881C2468B3F6BAECAFF</t>
  </si>
  <si>
    <t>2F1F876598FAD881495CE286BF7ADC97</t>
  </si>
  <si>
    <t>2F1F876598FAD881B4577EFF87A0C4A9</t>
  </si>
  <si>
    <t>2F1F876598FAD8811A77A6A72CF4445B</t>
  </si>
  <si>
    <t>2F1F876598FAD881D035E9F0BE8CB2CE</t>
  </si>
  <si>
    <t>2F1F876598FAD881FD63E7F47B7A586B</t>
  </si>
  <si>
    <t>2F1F876598FAD881E01DD7229CCE9673</t>
  </si>
  <si>
    <t>2F1F876598FAD8815BE276A635CB269A</t>
  </si>
  <si>
    <t>F33268D56FC9C0842F3939971122163E</t>
  </si>
  <si>
    <t>F33268D56FC9C084C081C86BA0C23483</t>
  </si>
  <si>
    <t>F33268D56FC9C08405A20C25DFB47EE0</t>
  </si>
  <si>
    <t>F33268D56FC9C084DED91A92CAD65782</t>
  </si>
  <si>
    <t>F33268D56FC9C0840DA698D7D0F96270</t>
  </si>
  <si>
    <t>F33268D56FC9C084ED5B147B9354BB47</t>
  </si>
  <si>
    <t>F33268D56FC9C084AF22B4E4BF246B03</t>
  </si>
  <si>
    <t>F33268D56FC9C0848825969B3C406C26</t>
  </si>
  <si>
    <t>F33268D56FC9C084784C8C6E0427CE04</t>
  </si>
  <si>
    <t>F33268D56FC9C0848FA2181596896D3E</t>
  </si>
  <si>
    <t>0EFDBDFF8A453399D17AB42829DB2641</t>
  </si>
  <si>
    <t>0EFDBDFF8A4533990E0304C1E1F0B636</t>
  </si>
  <si>
    <t>0EFDBDFF8A4533994C8228F05DF23443</t>
  </si>
  <si>
    <t>0EFDBDFF8A4533992084458FC280E3ED</t>
  </si>
  <si>
    <t>0EFDBDFF8A453399EA5BCE712D2092E0</t>
  </si>
  <si>
    <t>0EFDBDFF8A453399D5AA746F9E2C2BAA</t>
  </si>
  <si>
    <t>0EFDBDFF8A453399FDE6C33C42BF675D</t>
  </si>
  <si>
    <t>0EFDBDFF8A453399743BD4D6291D1C27</t>
  </si>
  <si>
    <t>0EFDBDFF8A453399ADE8728C9ABF3CC5</t>
  </si>
  <si>
    <t>0EFDBDFF8A453399D4CA9581616CEA20</t>
  </si>
  <si>
    <t>829B8FDA6DCBD2EF6FA4206B9A34C345</t>
  </si>
  <si>
    <t>829B8FDA6DCBD2EF6BFD9998D242FB69</t>
  </si>
  <si>
    <t>829B8FDA6DCBD2EFF12F70855E3DDCFB</t>
  </si>
  <si>
    <t>829B8FDA6DCBD2EF32ECCDDB45E0997D</t>
  </si>
  <si>
    <t>829B8FDA6DCBD2EF827ED8F0B90083B4</t>
  </si>
  <si>
    <t>829B8FDA6DCBD2EF04091911AAEB2C90</t>
  </si>
  <si>
    <t>829B8FDA6DCBD2EF1B26D903AE49067D</t>
  </si>
  <si>
    <t>829B8FDA6DCBD2EFF1C0D91A0D91651A</t>
  </si>
  <si>
    <t>829B8FDA6DCBD2EF84BFFDD4BA5EC238</t>
  </si>
  <si>
    <t>829B8FDA6DCBD2EFB3ACE7A6DCFD1901</t>
  </si>
  <si>
    <t>28161ECAB30546DE151441745E1CFE16</t>
  </si>
  <si>
    <t>28161ECAB30546DEFEF5472D0849C787</t>
  </si>
  <si>
    <t>28161ECAB30546DE9A24B742F740BE52</t>
  </si>
  <si>
    <t>28161ECAB30546DE675B87C6E7D0FE5A</t>
  </si>
  <si>
    <t>28161ECAB30546DEF9788931D3BAC1AF</t>
  </si>
  <si>
    <t>28161ECAB30546DEEE8330C7016A09CF</t>
  </si>
  <si>
    <t>28161ECAB30546DEE71DD66FA7037916</t>
  </si>
  <si>
    <t>28161ECAB30546DE9A49CAB9AE9A22D4</t>
  </si>
  <si>
    <t>D0AEF8863AD18E43B612C7ECAD4CC57C</t>
  </si>
  <si>
    <t>D0AEF8863AD18E43E4DBC0CB9F292C35</t>
  </si>
  <si>
    <t>D0AEF8863AD18E4313FC9661737C19F1</t>
  </si>
  <si>
    <t>D0AEF8863AD18E43F50D105A4B7E04F5</t>
  </si>
  <si>
    <t>D0AEF8863AD18E435A6A1746908661A6</t>
  </si>
  <si>
    <t>D0AEF8863AD18E43ED025090A41836CC</t>
  </si>
  <si>
    <t>EC6A3580BE5BAF9EEDCBE708768CECAB</t>
  </si>
  <si>
    <t>EC6A3580BE5BAF9E5D21CA0CEA0778D2</t>
  </si>
  <si>
    <t>EC6A3580BE5BAF9EA353434819A2E135</t>
  </si>
  <si>
    <t>EC6A3580BE5BAF9EF662A0C43B911CE0</t>
  </si>
  <si>
    <t>EC6A3580BE5BAF9E9D309F9AD8DECB29</t>
  </si>
  <si>
    <t>EC6A3580BE5BAF9EDAC062287BB9C02D</t>
  </si>
  <si>
    <t>EC6A3580BE5BAF9ED5BF4B1ECED00D25</t>
  </si>
  <si>
    <t>EC6A3580BE5BAF9EF819FE178C0EA048</t>
  </si>
  <si>
    <t>EC6A3580BE5BAF9E9C5417EE05B6D5C3</t>
  </si>
  <si>
    <t>EC6A3580BE5BAF9EE89BAE4A8670C0EE</t>
  </si>
  <si>
    <t>C5148DBBBF3DC78DB4423A9D01003EEC</t>
  </si>
  <si>
    <t>C5148DBBBF3DC78D5939EFF82186F077</t>
  </si>
  <si>
    <t>C5148DBBBF3DC78D37A85C3D5589C0F4</t>
  </si>
  <si>
    <t>C5148DBBBF3DC78DBDB61EFBB490DB82</t>
  </si>
  <si>
    <t>C5148DBBBF3DC78D8E677D178BB6364A</t>
  </si>
  <si>
    <t>C5148DBBBF3DC78D33DF545F37ADD05A</t>
  </si>
  <si>
    <t>C5148DBBBF3DC78DEB0066D3392E2B0B</t>
  </si>
  <si>
    <t>C5148DBBBF3DC78DD16CD7F81623F2B2</t>
  </si>
  <si>
    <t>C5148DBBBF3DC78D9DF121C4D90930AF</t>
  </si>
  <si>
    <t>C5148DBBBF3DC78D809E704CE9B99A72</t>
  </si>
  <si>
    <t>3BC744D62C5C63352700E1C94D209F6C</t>
  </si>
  <si>
    <t>3BC744D62C5C6335EA457F47C93F66CF</t>
  </si>
  <si>
    <t>3BC744D62C5C63358A6EDDAD32182A6B</t>
  </si>
  <si>
    <t>3BC744D62C5C63358D040C3E011C248D</t>
  </si>
  <si>
    <t>3BC744D62C5C6335DF8F6704A9CE3876</t>
  </si>
  <si>
    <t>3BC744D62C5C63351EAF0F8EF0B2BCFB</t>
  </si>
  <si>
    <t>3BC744D62C5C63356A1BA0C7E36814EF</t>
  </si>
  <si>
    <t>3BC744D62C5C63351441319D694DF98A</t>
  </si>
  <si>
    <t>3BC744D62C5C6335C5A98CB4381618D1</t>
  </si>
  <si>
    <t>3BC744D62C5C63356955B090FD505771</t>
  </si>
  <si>
    <t>BE6926D1F06F7A013B7CFB02FBA11EB1</t>
  </si>
  <si>
    <t>BE6926D1F06F7A0170482F9710E0C87B</t>
  </si>
  <si>
    <t>BE6926D1F06F7A0160969F569A54F5C1</t>
  </si>
  <si>
    <t>BE6926D1F06F7A01A66BF64D7D1C1177</t>
  </si>
  <si>
    <t>BE6926D1F06F7A011467B258E92C5FAB</t>
  </si>
  <si>
    <t>BE6926D1F06F7A011608DDBD63AFC67A</t>
  </si>
  <si>
    <t>BE6926D1F06F7A01B6005B4785F8B653</t>
  </si>
  <si>
    <t>BE6926D1F06F7A0198356C7ACA55C813</t>
  </si>
  <si>
    <t>BE6926D1F06F7A01DB8BD75623020284</t>
  </si>
  <si>
    <t>BE6926D1F06F7A01B62C79CB294D3F7B</t>
  </si>
  <si>
    <t>FE93154511E50B2F1700CF6B5D9BE27D</t>
  </si>
  <si>
    <t>FE93154511E50B2FA0A08C9165BD0E7C</t>
  </si>
  <si>
    <t>FE93154511E50B2F74211D7D5F4EFC44</t>
  </si>
  <si>
    <t>FE93154511E50B2F71935554578109B9</t>
  </si>
  <si>
    <t>7339735A75B897B2AE75A844C6EB026D</t>
  </si>
  <si>
    <t>7339735A75B897B26381AC7CBF0BFCBD</t>
  </si>
  <si>
    <t>7339735A75B897B26135656385BE5C0C</t>
  </si>
  <si>
    <t>7339735A75B897B26E279CD75C2FDA37</t>
  </si>
  <si>
    <t>7339735A75B897B2141DCEEB45378FAA</t>
  </si>
  <si>
    <t>7339735A75B897B21D0535CCCFE4750F</t>
  </si>
  <si>
    <t>7339735A75B897B2B0BA1344E3862BAD</t>
  </si>
  <si>
    <t>7339735A75B897B26DDBE4A771BA669E</t>
  </si>
  <si>
    <t>7339735A75B897B2D553F1AD64214807</t>
  </si>
  <si>
    <t>7339735A75B897B23CC662BCB2C72422</t>
  </si>
  <si>
    <t>EBC23BECCF71384054560E77FD147D95</t>
  </si>
  <si>
    <t>EBC23BECCF713840F5BE8C9942237907</t>
  </si>
  <si>
    <t>EBC23BECCF713840AC0E6EEDFD938861</t>
  </si>
  <si>
    <t>EBC23BECCF7138400E86F1CC90C71695</t>
  </si>
  <si>
    <t>EBC23BECCF713840DE73A55E6C31034A</t>
  </si>
  <si>
    <t>EBC23BECCF713840A66C13C9BC707F6C</t>
  </si>
  <si>
    <t>EBC23BECCF713840A1C3030BA1AC8989</t>
  </si>
  <si>
    <t>EBC23BECCF713840D2CB306F213A05B0</t>
  </si>
  <si>
    <t>EBC23BECCF71384030BDD32EC4F88398</t>
  </si>
  <si>
    <t>EBC23BECCF7138402EE1DC6FD6D997AA</t>
  </si>
  <si>
    <t>AE5BE732734DC6BF546D5988C051FB89</t>
  </si>
  <si>
    <t>AE5BE732734DC6BF9515B24417B7112A</t>
  </si>
  <si>
    <t>AE5BE732734DC6BF8BA23A8A020B4405</t>
  </si>
  <si>
    <t>AE5BE732734DC6BF1EA634FFA35A6E90</t>
  </si>
  <si>
    <t>AE5BE732734DC6BF5C056002BFF45800</t>
  </si>
  <si>
    <t>AE5BE732734DC6BFE709ED98ED5B961A</t>
  </si>
  <si>
    <t>AE5BE732734DC6BF92D6097AF12E84F3</t>
  </si>
  <si>
    <t>AE5BE732734DC6BF75AD33CEEED68EF5</t>
  </si>
  <si>
    <t>AE5BE732734DC6BF4BCD6676C002CA81</t>
  </si>
  <si>
    <t>AE5BE732734DC6BFF4303D7C89F55C38</t>
  </si>
  <si>
    <t>849831C4E4103B6D388797A750C6171E</t>
  </si>
  <si>
    <t>849831C4E4103B6D25F4A7174E0E1E74</t>
  </si>
  <si>
    <t>849831C4E4103B6DA0E0B3AA42E8DD4B</t>
  </si>
  <si>
    <t>849831C4E4103B6D9D8BEDC7AB863A84</t>
  </si>
  <si>
    <t>849831C4E4103B6D29B208E45C3D86FF</t>
  </si>
  <si>
    <t>849831C4E4103B6DE8B511C70A98FEA5</t>
  </si>
  <si>
    <t>849831C4E4103B6DC4677E6CEE3F0953</t>
  </si>
  <si>
    <t>849831C4E4103B6D5E8E9341FA888273</t>
  </si>
  <si>
    <t>849831C4E4103B6D7410FEF41CC980B9</t>
  </si>
  <si>
    <t>849831C4E4103B6D6F6B0486D814B38A</t>
  </si>
  <si>
    <t>209B853ED9AB14E7637BB39389C563F4</t>
  </si>
  <si>
    <t>209B853ED9AB14E7D7328B360BE3E461</t>
  </si>
  <si>
    <t>209B853ED9AB14E71198361FEE466B10</t>
  </si>
  <si>
    <t>209B853ED9AB14E731C9AA1DEC077401</t>
  </si>
  <si>
    <t>1263C04111A65B6272B3E5E7152BFFE6</t>
  </si>
  <si>
    <t>1263C04111A65B62FB2F579F40BA10B3</t>
  </si>
  <si>
    <t>1263C04111A65B6249884E23612EC53C</t>
  </si>
  <si>
    <t>1263C04111A65B621283C1D2598511EB</t>
  </si>
  <si>
    <t>1263C04111A65B62BE709C0913FA774F</t>
  </si>
  <si>
    <t>1263C04111A65B620AB126374719597E</t>
  </si>
  <si>
    <t>1263C04111A65B62C0771D5AF631CD1E</t>
  </si>
  <si>
    <t>1263C04111A65B6211807D7CFC2E8C35</t>
  </si>
  <si>
    <t>1263C04111A65B629E01697F92F66B88</t>
  </si>
  <si>
    <t>1263C04111A65B62FE292CDB8CE69427</t>
  </si>
  <si>
    <t>29F73E4705AF04ABFADC795D04CA6381</t>
  </si>
  <si>
    <t>29F73E4705AF04ABF0F22D95BC2223F5</t>
  </si>
  <si>
    <t>29F73E4705AF04ABA4FE5C9E3FA7C0C6</t>
  </si>
  <si>
    <t>29F73E4705AF04AB4317BDC2E4F125FB</t>
  </si>
  <si>
    <t>29F73E4705AF04ABD32C578F3358A8CE</t>
  </si>
  <si>
    <t>29F73E4705AF04AB125D21E6BB352207</t>
  </si>
  <si>
    <t>0F49A71D3713FE1F81FE4431CCBF2977</t>
  </si>
  <si>
    <t>50E1119A1BDD940762291BD234790EDE</t>
  </si>
  <si>
    <t>50E1119A1BDD94073F2A63976C8FD418</t>
  </si>
  <si>
    <t>50E1119A1BDD94072783884F8EB6558C</t>
  </si>
  <si>
    <t>50E1119A1BDD9407C1581E8824111F98</t>
  </si>
  <si>
    <t>50E1119A1BDD9407A2BD27C3F7545A8E</t>
  </si>
  <si>
    <t>50E1119A1BDD9407D3C54A77F10EF9F1</t>
  </si>
  <si>
    <t>50E1119A1BDD94076E6E6E54CB8DBD17</t>
  </si>
  <si>
    <t>50E1119A1BDD9407F5E47A637C6DF43D</t>
  </si>
  <si>
    <t>50E1119A1BDD9407910D3DBEED918A55</t>
  </si>
  <si>
    <t>50E1119A1BDD94075E6C8058770A9F1F</t>
  </si>
  <si>
    <t>E13462DB8732E600E77B74B38B5CF959</t>
  </si>
  <si>
    <t>E13462DB8732E6009630F70394964C97</t>
  </si>
  <si>
    <t>E13462DB8732E600B3B9BB3E2D4D5677</t>
  </si>
  <si>
    <t>E13462DB8732E600B2EC16B5C97DC284</t>
  </si>
  <si>
    <t>E13462DB8732E6001A6B060AE8AEEAD4</t>
  </si>
  <si>
    <t>E13462DB8732E600E7B82979EAEE79E6</t>
  </si>
  <si>
    <t>E13462DB8732E6002134E8DB2625DEE0</t>
  </si>
  <si>
    <t>E13462DB8732E600027567A856E0CE32</t>
  </si>
  <si>
    <t>E13462DB8732E600F0E9D992A65C2778</t>
  </si>
  <si>
    <t>E13462DB8732E6001D24B9E89ED14473</t>
  </si>
  <si>
    <t>7AE28300A525CF9F18162C3EB2905313</t>
  </si>
  <si>
    <t>7AE28300A525CF9F2C282152B445402B</t>
  </si>
  <si>
    <t>7AE28300A525CF9F37F7221703A54011</t>
  </si>
  <si>
    <t>7AE28300A525CF9FB59F4E97DC707197</t>
  </si>
  <si>
    <t>7AE28300A525CF9FAE8A93692B8AA6DD</t>
  </si>
  <si>
    <t>7AE28300A525CF9F2110363FCD1A8E9B</t>
  </si>
  <si>
    <t>7AE28300A525CF9F886BDD68AB3E45B0</t>
  </si>
  <si>
    <t>7AE28300A525CF9FB7566E132DBE3A4C</t>
  </si>
  <si>
    <t>7AE28300A525CF9F1F0A62838EB5F3BA</t>
  </si>
  <si>
    <t>7AE28300A525CF9F2BFB8B5BDD6F9129</t>
  </si>
  <si>
    <t>34C96E0620ACD3C5266BA90DB602F673</t>
  </si>
  <si>
    <t>34C96E0620ACD3C5335BB9D209F81E9B</t>
  </si>
  <si>
    <t>34C96E0620ACD3C545F63B08DAE89B1F</t>
  </si>
  <si>
    <t>34C96E0620ACD3C5DD6E30E5328D3705</t>
  </si>
  <si>
    <t>34C96E0620ACD3C5A3E5732633D44A84</t>
  </si>
  <si>
    <t>34C96E0620ACD3C5CD6E59B8F8AE685B</t>
  </si>
  <si>
    <t>34C96E0620ACD3C530411B7356EF8AA7</t>
  </si>
  <si>
    <t>34C96E0620ACD3C59C93867351A62FB8</t>
  </si>
  <si>
    <t>A6828143C814E2315E29240873E8A77E</t>
  </si>
  <si>
    <t>A6828143C814E2311890012410032EA1</t>
  </si>
  <si>
    <t>A6828143C814E231CFC3B6F99AAE1879</t>
  </si>
  <si>
    <t>A6828143C814E2311A637393DCEE4A09</t>
  </si>
  <si>
    <t>A6828143C814E2316BC978E9BAE0C200</t>
  </si>
  <si>
    <t>A6828143C814E23104CC5800B2D62FB3</t>
  </si>
  <si>
    <t>A6828143C814E231CE11F79D2F21BDB9</t>
  </si>
  <si>
    <t>A6828143C814E23107272A42EAD0598C</t>
  </si>
  <si>
    <t>A6828143C814E23186F144B08BE48FA1</t>
  </si>
  <si>
    <t>A6828143C814E231C95729042CC4B642</t>
  </si>
  <si>
    <t>68F178E8CA85B8A3A56BAAB8DADF30A4</t>
  </si>
  <si>
    <t>68F178E8CA85B8A35751FFA4C2DB78F5</t>
  </si>
  <si>
    <t>68F178E8CA85B8A329E5EC4F3D8F2999</t>
  </si>
  <si>
    <t>68F178E8CA85B8A33F4616D477AE051A</t>
  </si>
  <si>
    <t>68F178E8CA85B8A3B86B419040300CCA</t>
  </si>
  <si>
    <t>68F178E8CA85B8A393B1FA89AEA59BF7</t>
  </si>
  <si>
    <t>68F178E8CA85B8A3DC35ADAD0C104C46</t>
  </si>
  <si>
    <t>68F178E8CA85B8A3746546DDA5C0AF58</t>
  </si>
  <si>
    <t>68F178E8CA85B8A36BB7CDC3C037D003</t>
  </si>
  <si>
    <t>68F178E8CA85B8A332030829B0095FE7</t>
  </si>
  <si>
    <t>E006D87E91DD238AB0BBA304AFDADF67</t>
  </si>
  <si>
    <t>E006D87E91DD238A8F337D85C1BB40C8</t>
  </si>
  <si>
    <t>E006D87E91DD238A9E513CE64D6DFEEF</t>
  </si>
  <si>
    <t>E006D87E91DD238A78A493D97E30C5D3</t>
  </si>
  <si>
    <t>E006D87E91DD238AAF3972DE63232708</t>
  </si>
  <si>
    <t>E006D87E91DD238A3EE6CA85B9496693</t>
  </si>
  <si>
    <t>E006D87E91DD238A576C911F4C053B82</t>
  </si>
  <si>
    <t>E006D87E91DD238AC01CB220603520CB</t>
  </si>
  <si>
    <t>E006D87E91DD238A851FF762B972E034</t>
  </si>
  <si>
    <t>E006D87E91DD238AA218EE9A267C5325</t>
  </si>
  <si>
    <t>5E2FB23FB21CC2094806139FCF3E8B7F</t>
  </si>
  <si>
    <t>5E2FB23FB21CC2098E1FADC9BEAA41A8</t>
  </si>
  <si>
    <t>5E2FB23FB21CC20974C719BC5E7EE0B9</t>
  </si>
  <si>
    <t>5E2FB23FB21CC2091D86163FCE2EE00E</t>
  </si>
  <si>
    <t>5E2FB23FB21CC209799B26FA04C363B1</t>
  </si>
  <si>
    <t>5E2FB23FB21CC209FFFCAE8C36C38FE8</t>
  </si>
  <si>
    <t>5E2FB23FB21CC209AAE6A7B0C8EECA3A</t>
  </si>
  <si>
    <t>5E2FB23FB21CC209C66ED695988A7D5B</t>
  </si>
  <si>
    <t>5E2FB23FB21CC209E4B09F13C35BF877</t>
  </si>
  <si>
    <t>73357583D049D15F2CE09FE19B9D3D93</t>
  </si>
  <si>
    <t>73357583D049D15FBDF3041B461A9304</t>
  </si>
  <si>
    <t>73357583D049D15F65D91CC519620EAF</t>
  </si>
  <si>
    <t>73357583D049D15FE9E92863CF2600C1</t>
  </si>
  <si>
    <t>73357583D049D15FEC3939160A3BC1DF</t>
  </si>
  <si>
    <t>4B04D9D32B82B6B1AC6DEA7D2AC1B31A</t>
  </si>
  <si>
    <t>4B04D9D32B82B6B1EDEE2EBFED250E99</t>
  </si>
  <si>
    <t>4B04D9D32B82B6B1814DAD336879C2B3</t>
  </si>
  <si>
    <t>4B04D9D32B82B6B1E85E661ECE23123E</t>
  </si>
  <si>
    <t>4B04D9D32B82B6B1E527C999C8314D19</t>
  </si>
  <si>
    <t>4B04D9D32B82B6B18D55BBB3B6833E2E</t>
  </si>
  <si>
    <t>4B04D9D32B82B6B1551F389F2FE64281</t>
  </si>
  <si>
    <t>4B04D9D32B82B6B1166CD16786C9C04F</t>
  </si>
  <si>
    <t>4B04D9D32B82B6B1B62EFED82FA6C1A6</t>
  </si>
  <si>
    <t>4B04D9D32B82B6B154A2B485258C79F0</t>
  </si>
  <si>
    <t>F683EF737405D70A165FB67E122128C2</t>
  </si>
  <si>
    <t>F683EF737405D70A1A43DAB4C82CA457</t>
  </si>
  <si>
    <t>F683EF737405D70A647561DD308F093A</t>
  </si>
  <si>
    <t>F683EF737405D70AE47842FAA4F7F2D4</t>
  </si>
  <si>
    <t>F683EF737405D70A55C0C37017C71614</t>
  </si>
  <si>
    <t>F683EF737405D70A97B8D3624697437F</t>
  </si>
  <si>
    <t>F683EF737405D70AEC4876163B480017</t>
  </si>
  <si>
    <t>F683EF737405D70AE3B61F3AFFA38264</t>
  </si>
  <si>
    <t>F683EF737405D70ADC797766A5E0DB59</t>
  </si>
  <si>
    <t>F683EF737405D70A1B4C6A2392EC0E8D</t>
  </si>
  <si>
    <t>BA46A22CE78D263F54DB72DA3B54CF9C</t>
  </si>
  <si>
    <t>BA46A22CE78D263F8C2D3F34B283BC50</t>
  </si>
  <si>
    <t>BA46A22CE78D263F2DB7BAD4FCE8B195</t>
  </si>
  <si>
    <t>BA46A22CE78D263F15FA966C12D69440</t>
  </si>
  <si>
    <t>BA46A22CE78D263FBF00F8D41938C9C7</t>
  </si>
  <si>
    <t>BA46A22CE78D263F883C6CFA55E1D1D0</t>
  </si>
  <si>
    <t>BA46A22CE78D263F3E4939A0F2EF97CE</t>
  </si>
  <si>
    <t>BA46A22CE78D263F30820D0BDDC055D2</t>
  </si>
  <si>
    <t>BA46A22CE78D263FCD38543C30E7D736</t>
  </si>
  <si>
    <t>BA46A22CE78D263F15AD538F7F99DC33</t>
  </si>
  <si>
    <t>15269097F8ADFDA86FC34C9D089C97B0</t>
  </si>
  <si>
    <t>15269097F8ADFDA8C0EC8F96D30EB759</t>
  </si>
  <si>
    <t>15269097F8ADFDA828D53F8720F37A10</t>
  </si>
  <si>
    <t>15269097F8ADFDA8337385043D9F2AA3</t>
  </si>
  <si>
    <t>15269097F8ADFDA8CFF25803E9F5B0D3</t>
  </si>
  <si>
    <t>15269097F8ADFDA89B817E52C19294C8</t>
  </si>
  <si>
    <t>15269097F8ADFDA815995E713F60A8B3</t>
  </si>
  <si>
    <t>15269097F8ADFDA867B6D27A66EF9479</t>
  </si>
  <si>
    <t>15269097F8ADFDA87EFD530417CECD5C</t>
  </si>
  <si>
    <t>15269097F8ADFDA82C16D0E18D029CAD</t>
  </si>
  <si>
    <t>9E455932EEF225223753BBB46F9EFC77</t>
  </si>
  <si>
    <t>9E455932EEF225224A90F6302B612425</t>
  </si>
  <si>
    <t>9E455932EEF22522ED385A6A74ACCC54</t>
  </si>
  <si>
    <t>9E455932EEF22522272F008832A5DD4E</t>
  </si>
  <si>
    <t>370274C74010D43E7395503D212649EB</t>
  </si>
  <si>
    <t>370274C74010D43E7F850BCE74000E93</t>
  </si>
  <si>
    <t>370274C74010D43EDA8939106BB1D9FF</t>
  </si>
  <si>
    <t>370274C74010D43E14F94F57E9A45D5A</t>
  </si>
  <si>
    <t>370274C74010D43E2A5E32FC3AF432BC</t>
  </si>
  <si>
    <t>370274C74010D43E33B5EB65508925EA</t>
  </si>
  <si>
    <t>370274C74010D43E6E8CBD9AF3FD8187</t>
  </si>
  <si>
    <t>370274C74010D43E028A967400D28BEF</t>
  </si>
  <si>
    <t>370274C74010D43E864A689F5B5C4AED</t>
  </si>
  <si>
    <t>370274C74010D43EA814AC4A69A5510B</t>
  </si>
  <si>
    <t>FACA3B69FA01A5808C87F74E8417F6AB</t>
  </si>
  <si>
    <t>FACA3B69FA01A580E74553AAF9F4B1E0</t>
  </si>
  <si>
    <t>FACA3B69FA01A5807CB8F85006DB6365</t>
  </si>
  <si>
    <t>FACA3B69FA01A58086F57B0BE10F4583</t>
  </si>
  <si>
    <t>FACA3B69FA01A5807F53CE0CC9C12CAC</t>
  </si>
  <si>
    <t>FACA3B69FA01A5807BB4896B5DBD6027</t>
  </si>
  <si>
    <t>FACA3B69FA01A580B1443263B2ED717B</t>
  </si>
  <si>
    <t>FACA3B69FA01A5807B2D73FF4AC52F89</t>
  </si>
  <si>
    <t>FACA3B69FA01A580C9270BA1FDCB9B02</t>
  </si>
  <si>
    <t>FACA3B69FA01A580EDE23F138C939FF1</t>
  </si>
  <si>
    <t>FC2B13F7486A5F0B69A2CA6D2AE13C63</t>
  </si>
  <si>
    <t>FC2B13F7486A5F0BA8AE53482A39370F</t>
  </si>
  <si>
    <t>FC2B13F7486A5F0BC00F2F03F4644320</t>
  </si>
  <si>
    <t>FC2B13F7486A5F0B1BC4E2E4A274640F</t>
  </si>
  <si>
    <t>FC2B13F7486A5F0BF3B69F4E2C03E46D</t>
  </si>
  <si>
    <t>FC2B13F7486A5F0BB2BF96D677C5A4A1</t>
  </si>
  <si>
    <t>FC2B13F7486A5F0B98DB1B7EF4EAA573</t>
  </si>
  <si>
    <t>FC2B13F7486A5F0B2CB420D3AD4DBF7E</t>
  </si>
  <si>
    <t>FC2B13F7486A5F0BE95B81649ADEF7A8</t>
  </si>
  <si>
    <t>FC2B13F7486A5F0B404EB42FBCF38A15</t>
  </si>
  <si>
    <t>88BDC70DE8B626105FD845D62EA58A4B</t>
  </si>
  <si>
    <t>88BDC70DE8B6261048C70BB2C78E063B</t>
  </si>
  <si>
    <t>88BDC70DE8B6261029F79C899DCFD5CC</t>
  </si>
  <si>
    <t>88BDC70DE8B626107522AEDF3203CA25</t>
  </si>
  <si>
    <t>88BDC70DE8B626105D7810EA0B4BBF17</t>
  </si>
  <si>
    <t>88BDC70DE8B62610F12A7A66723C1747</t>
  </si>
  <si>
    <t>88BDC70DE8B62610511FB484D9AB8CD2</t>
  </si>
  <si>
    <t>88BDC70DE8B626108A7135ACBA6B116C</t>
  </si>
  <si>
    <t>88BDC70DE8B6261039918A6D3A2863EB</t>
  </si>
  <si>
    <t>88BDC70DE8B62610919CBEA22032AA00</t>
  </si>
  <si>
    <t>96A1D7B8C2B3290342D75324C45C2492</t>
  </si>
  <si>
    <t>96A1D7B8C2B32903E976AC128B1C4D86</t>
  </si>
  <si>
    <t>96A1D7B8C2B32903D11546EE01D04BBB</t>
  </si>
  <si>
    <t>96A1D7B8C2B32903C35F863C66D2DC5D</t>
  </si>
  <si>
    <t>96A1D7B8C2B32903D81619DF1A0635BD</t>
  </si>
  <si>
    <t>CCF0A0ACDA66A28C247757EA592E56A9</t>
  </si>
  <si>
    <t>CCF0A0ACDA66A28CA9637C8DA5C14278</t>
  </si>
  <si>
    <t>CCF0A0ACDA66A28C1E828341D32C8CE3</t>
  </si>
  <si>
    <t>CCF0A0ACDA66A28C63E97B11C0DEE2CA</t>
  </si>
  <si>
    <t>CCF0A0ACDA66A28CAC6E1EE6291FB837</t>
  </si>
  <si>
    <t>CCF0A0ACDA66A28CAF38F10BBE7B1057</t>
  </si>
  <si>
    <t>CCF0A0ACDA66A28C9CF5049C8AC1D473</t>
  </si>
  <si>
    <t>CCF0A0ACDA66A28CBE96857BCD08631A</t>
  </si>
  <si>
    <t>CCF0A0ACDA66A28CBAD1E5BE01243980</t>
  </si>
  <si>
    <t>E1685BEBAD80EF66B5BF54079FB9FDA7</t>
  </si>
  <si>
    <t>E1685BEBAD80EF66F2DC1D58719009E1</t>
  </si>
  <si>
    <t>E1685BEBAD80EF6622E1236671555FCD</t>
  </si>
  <si>
    <t>E1685BEBAD80EF663B6BD908386E1459</t>
  </si>
  <si>
    <t>E1685BEBAD80EF662B09D3C5067F3571</t>
  </si>
  <si>
    <t>E1685BEBAD80EF660E74A6C30D55C7B3</t>
  </si>
  <si>
    <t>E1685BEBAD80EF66F5760F7D799B4CFC</t>
  </si>
  <si>
    <t>E1685BEBAD80EF664B28CF4CCB046AF3</t>
  </si>
  <si>
    <t>E1685BEBAD80EF6667FD13B35CD11B7D</t>
  </si>
  <si>
    <t>E1685BEBAD80EF66E0D3C9F318C001A2</t>
  </si>
  <si>
    <t>53E805DDA02AB0393FCF0E2140A02E77</t>
  </si>
  <si>
    <t>53E805DDA02AB039AC9A505F8F000C2E</t>
  </si>
  <si>
    <t>53E805DDA02AB03990BD821D8E15EF79</t>
  </si>
  <si>
    <t>53E805DDA02AB039FF4A00D775B76B72</t>
  </si>
  <si>
    <t>53E805DDA02AB0399BA05F9BDB42B3F9</t>
  </si>
  <si>
    <t>53E805DDA02AB039CCB68689F6A3473D</t>
  </si>
  <si>
    <t>53E805DDA02AB039BF0738775FC5D1EB</t>
  </si>
  <si>
    <t>53E805DDA02AB0390BCD79C2ED02A3C9</t>
  </si>
  <si>
    <t>53E805DDA02AB039F179E48B41C6F53C</t>
  </si>
  <si>
    <t>53E805DDA02AB039A4E12AE7271A7393</t>
  </si>
  <si>
    <t>B57C4AB3DAA3C253AE8CA58ACFA21058</t>
  </si>
  <si>
    <t>B57C4AB3DAA3C253079DD01FBB665053</t>
  </si>
  <si>
    <t>B57C4AB3DAA3C253EE82A64023944EF0</t>
  </si>
  <si>
    <t>B57C4AB3DAA3C253C63F29D77B93CC57</t>
  </si>
  <si>
    <t>B57C4AB3DAA3C2534974536B62369C9F</t>
  </si>
  <si>
    <t>B57C4AB3DAA3C253D8C98106D66F097A</t>
  </si>
  <si>
    <t>B57C4AB3DAA3C253B1005E0F5D1F03EF</t>
  </si>
  <si>
    <t>B57C4AB3DAA3C253C7B6355011C96185</t>
  </si>
  <si>
    <t>B57C4AB3DAA3C253F6C34BA73BB0D48A</t>
  </si>
  <si>
    <t>B57C4AB3DAA3C253F9CBC490342E651C</t>
  </si>
  <si>
    <t>85DB2FC6774AF9950F3EA2DE4723E451</t>
  </si>
  <si>
    <t>85DB2FC6774AF9956ED96EABF5605C5C</t>
  </si>
  <si>
    <t>85DB2FC6774AF99500E88CE6D4E1C91C</t>
  </si>
  <si>
    <t>85DB2FC6774AF99574A2DAD54D72DACF</t>
  </si>
  <si>
    <t>85DB2FC6774AF99588156CF1A8E05067</t>
  </si>
  <si>
    <t>85DB2FC6774AF9958B39E5BD2DA17F5E</t>
  </si>
  <si>
    <t>85DB2FC6774AF99544E2626E23970DE8</t>
  </si>
  <si>
    <t>85DB2FC6774AF995DA113D94A6D6F6DF</t>
  </si>
  <si>
    <t>DE5E5EB7795B05664501F5EFE7BA6720</t>
  </si>
  <si>
    <t>DE5E5EB7795B0566D61A292AEEE2FB99</t>
  </si>
  <si>
    <t>DE5E5EB7795B0566F9935B642DCF2605</t>
  </si>
  <si>
    <t>DE5E5EB7795B0566C390FF4BFF952AC2</t>
  </si>
  <si>
    <t>DE5E5EB7795B05664893F3DB80654A33</t>
  </si>
  <si>
    <t>DE5E5EB7795B0566752844B24AC55C87</t>
  </si>
  <si>
    <t>2E45DCA277C824CD96A29D5737E2FD9C</t>
  </si>
  <si>
    <t>2E45DCA277C824CDA4CD56024FB409CE</t>
  </si>
  <si>
    <t>2E45DCA277C824CDBC5A08BB006B034C</t>
  </si>
  <si>
    <t>2E45DCA277C824CD36E00E0B1A541C02</t>
  </si>
  <si>
    <t>2E45DCA277C824CD05D30176E2A4424C</t>
  </si>
  <si>
    <t>2E45DCA277C824CD1A17992DD7D54E5B</t>
  </si>
  <si>
    <t>2E45DCA277C824CD6A06BDB6C713B6A2</t>
  </si>
  <si>
    <t>2E45DCA277C824CD03908D3E32DA9AA4</t>
  </si>
  <si>
    <t>2E45DCA277C824CDEA6D525C3926C1D6</t>
  </si>
  <si>
    <t>2E45DCA277C824CD883B7322253BCED4</t>
  </si>
  <si>
    <t>3E443FAB585E995F4F02C4F81184AE4B</t>
  </si>
  <si>
    <t>3E443FAB585E995F6F3EC021E1144674</t>
  </si>
  <si>
    <t>3E443FAB585E995FF2C80580AECDC417</t>
  </si>
  <si>
    <t>3E443FAB585E995FD7B98F482030DE60</t>
  </si>
  <si>
    <t>3E443FAB585E995FA9D5F1623E5722B3</t>
  </si>
  <si>
    <t>3E443FAB585E995F62C9E7EEFB60C155</t>
  </si>
  <si>
    <t>3E443FAB585E995FED1061B2C7234388</t>
  </si>
  <si>
    <t>3E443FAB585E995FF9BABC17F2374B9D</t>
  </si>
  <si>
    <t>3E443FAB585E995FD8C938A45B19F177</t>
  </si>
  <si>
    <t>3E443FAB585E995F07521E9777A8FFD1</t>
  </si>
  <si>
    <t>49A2AB7FFD7704D8F77F46C6615F6C67</t>
  </si>
  <si>
    <t>49A2AB7FFD7704D89C36E4A9DBEDDA44</t>
  </si>
  <si>
    <t>49A2AB7FFD7704D82FF87CB2558BD394</t>
  </si>
  <si>
    <t>49A2AB7FFD7704D87F50BD1A6FDD4B05</t>
  </si>
  <si>
    <t>49A2AB7FFD7704D8011DCFCBD0ADF3C5</t>
  </si>
  <si>
    <t>49A2AB7FFD7704D88561D0E2077C3297</t>
  </si>
  <si>
    <t>49A2AB7FFD7704D8725B507F36C397BF</t>
  </si>
  <si>
    <t>49A2AB7FFD7704D8EF5B72964E045F4C</t>
  </si>
  <si>
    <t>49A2AB7FFD7704D804D00CB75D0F813C</t>
  </si>
  <si>
    <t>49A2AB7FFD7704D80EE893B68E92A9C7</t>
  </si>
  <si>
    <t>0D7AD4F2DF1495AFE63C4B82F23EE567</t>
  </si>
  <si>
    <t>0D7AD4F2DF1495AF4BCFF47F327BA8A5</t>
  </si>
  <si>
    <t>0D7AD4F2DF1495AFCCE7395C302F373C</t>
  </si>
  <si>
    <t>0D7AD4F2DF1495AFF663DA9253154E7F</t>
  </si>
  <si>
    <t>0D7AD4F2DF1495AFEE2E0B0F20D033A0</t>
  </si>
  <si>
    <t>0D7AD4F2DF1495AFDEEBF2BA966464BA</t>
  </si>
  <si>
    <t>0D7AD4F2DF1495AF502923E7D474E818</t>
  </si>
  <si>
    <t>0D7AD4F2DF1495AFE0958885368CC022</t>
  </si>
  <si>
    <t>0D7AD4F2DF1495AF1125554EA1E3D991</t>
  </si>
  <si>
    <t>0D7AD4F2DF1495AFC3C19BED66377B4D</t>
  </si>
  <si>
    <t>3A556E1C9A940C814F86E16FC4CC2006</t>
  </si>
  <si>
    <t>3A556E1C9A940C819275DC2EFE6C21D6</t>
  </si>
  <si>
    <t>3A556E1C9A940C814AA4B34B5387BBDE</t>
  </si>
  <si>
    <t>3A556E1C9A940C818501B7D6E86E128F</t>
  </si>
  <si>
    <t>AD96680700A6CA0B7572253D485B71E4</t>
  </si>
  <si>
    <t>AD96680700A6CA0B0D4CF957E32D95F6</t>
  </si>
  <si>
    <t>AD96680700A6CA0B865D04B7CD9A7220</t>
  </si>
  <si>
    <t>AD96680700A6CA0B78EB1D6F6223EEFF</t>
  </si>
  <si>
    <t>AD96680700A6CA0BD37ABA81372050F3</t>
  </si>
  <si>
    <t>AD96680700A6CA0B4C5F7402B04CC500</t>
  </si>
  <si>
    <t>AD96680700A6CA0B4682C0C2E79B4541</t>
  </si>
  <si>
    <t>AD96680700A6CA0BC04410F2D7ABBC2F</t>
  </si>
  <si>
    <t>AD96680700A6CA0B1C3C6D9292F68FE8</t>
  </si>
  <si>
    <t>AD96680700A6CA0BC65332D718ECC0B0</t>
  </si>
  <si>
    <t>53E892C9D7261A9860C0B69177FF4F0C</t>
  </si>
  <si>
    <t>53E892C9D7261A98BC4732EC84962D34</t>
  </si>
  <si>
    <t>53E892C9D7261A984978D4A1D6829AD5</t>
  </si>
  <si>
    <t>53E892C9D7261A98E9897D4086CE3ACC</t>
  </si>
  <si>
    <t>53E892C9D7261A98E5DEBD7D41206D2C</t>
  </si>
  <si>
    <t>53E892C9D7261A988261CD36BF108F87</t>
  </si>
  <si>
    <t>53E892C9D7261A9807D08D08954FC9D3</t>
  </si>
  <si>
    <t>53E892C9D7261A987880F1C5C6EF8DC5</t>
  </si>
  <si>
    <t>53E892C9D7261A9839FD1B6B333C2B18</t>
  </si>
  <si>
    <t>53E892C9D7261A98964EECCEC979AA34</t>
  </si>
  <si>
    <t>5904C8070E23C68E53ABAA742F018B3D</t>
  </si>
  <si>
    <t>5904C8070E23C68E99A2BE833C61CCAE</t>
  </si>
  <si>
    <t>5904C8070E23C68ECBEFF32D4AA724FA</t>
  </si>
  <si>
    <t>5904C8070E23C68E1ECCB437FC487565</t>
  </si>
  <si>
    <t>5904C8070E23C68EB6F0E240483BD4E6</t>
  </si>
  <si>
    <t>5904C8070E23C68EC63EC18176A1EC2A</t>
  </si>
  <si>
    <t>5904C8070E23C68EE883D97CF44652DC</t>
  </si>
  <si>
    <t>5904C8070E23C68EA539A491452F266A</t>
  </si>
  <si>
    <t>5904C8070E23C68E56A9C6376BF8432B</t>
  </si>
  <si>
    <t>5904C8070E23C68E40C1D13C5D922CAB</t>
  </si>
  <si>
    <t>2ED01ABDA2676F574A39869C19D7A62D</t>
  </si>
  <si>
    <t>2ED01ABDA2676F579610CB855F498609</t>
  </si>
  <si>
    <t>2ED01ABDA2676F571983E56E202E0842</t>
  </si>
  <si>
    <t>2ED01ABDA2676F5763C7BAC2663957B5</t>
  </si>
  <si>
    <t>2ED01ABDA2676F571C3015AADE05D3E6</t>
  </si>
  <si>
    <t>2ED01ABDA2676F576AF930630F259B48</t>
  </si>
  <si>
    <t>2ED01ABDA2676F579FEE4F0833E87220</t>
  </si>
  <si>
    <t>2ED01ABDA2676F5739F7799DCA58BDA7</t>
  </si>
  <si>
    <t>2ED01ABDA2676F5762CF4FD95BB3A1A9</t>
  </si>
  <si>
    <t>2ED01ABDA2676F5714544C61A0424B63</t>
  </si>
  <si>
    <t>E8C6B8B364BF0E05686C9B1F4A30455D</t>
  </si>
  <si>
    <t>E8C6B8B364BF0E054B6024E3FA387015</t>
  </si>
  <si>
    <t>E8C6B8B364BF0E05E54254611118BBFF</t>
  </si>
  <si>
    <t>E8C6B8B364BF0E0546B73EB9A363C484</t>
  </si>
  <si>
    <t>C2F47A07C48DEB9F4184759AF45C1D3B</t>
  </si>
  <si>
    <t>C2F47A07C48DEB9FAF991CAE5ED4276C</t>
  </si>
  <si>
    <t>C2F47A07C48DEB9F0F0E288F2D7F994A</t>
  </si>
  <si>
    <t>C2F47A07C48DEB9F83447D7AA590C1C3</t>
  </si>
  <si>
    <t>C2F47A07C48DEB9FB519973641F9B1E8</t>
  </si>
  <si>
    <t>C2F47A07C48DEB9FC17AD2A9E2F2484D</t>
  </si>
  <si>
    <t>C2F47A07C48DEB9F1555DB01B9AD6C51</t>
  </si>
  <si>
    <t>C2F47A07C48DEB9F474117D432728D4B</t>
  </si>
  <si>
    <t>C2F47A07C48DEB9FE82AFB9D4430469D</t>
  </si>
  <si>
    <t>C2F47A07C48DEB9FB401438BBDA6E18B</t>
  </si>
  <si>
    <t>3499EF10CF66E9C07EBA23631D5B4DA5</t>
  </si>
  <si>
    <t>3499EF10CF66E9C0BFF7FF519E3668BC</t>
  </si>
  <si>
    <t>3499EF10CF66E9C01C4954BAD4BA7C96</t>
  </si>
  <si>
    <t>3499EF10CF66E9C042C7B82A572094D7</t>
  </si>
  <si>
    <t>3499EF10CF66E9C02F260F89419603CB</t>
  </si>
  <si>
    <t>3499EF10CF66E9C05B07D9C5B399E372</t>
  </si>
  <si>
    <t>3499EF10CF66E9C0003CD0BFBF91B5F9</t>
  </si>
  <si>
    <t>3499EF10CF66E9C04836FC628EFDA1B3</t>
  </si>
  <si>
    <t>3499EF10CF66E9C049071F0642A86DAE</t>
  </si>
  <si>
    <t>3499EF10CF66E9C0AB9958E0AD03B35D</t>
  </si>
  <si>
    <t>D74FAECC53C41D059F8D28A324F8E8EE</t>
  </si>
  <si>
    <t>D74FAECC53C41D05C95A0D00EF48B612</t>
  </si>
  <si>
    <t>D74FAECC53C41D056DAF31F13BC1B608</t>
  </si>
  <si>
    <t>D74FAECC53C41D05F1C7AFAA1A68E8D2</t>
  </si>
  <si>
    <t>D74FAECC53C41D0591171002C8CBCB3E</t>
  </si>
  <si>
    <t>D74FAECC53C41D05F66FE871811BEBC9</t>
  </si>
  <si>
    <t>D74FAECC53C41D052CBABBA02DE5F609</t>
  </si>
  <si>
    <t>D74FAECC53C41D053BEC31E55E60FEDE</t>
  </si>
  <si>
    <t>D74FAECC53C41D05882155DEBBBC8B06</t>
  </si>
  <si>
    <t>D74FAECC53C41D057CDE585D1799BE78</t>
  </si>
  <si>
    <t>96F9F27F620647D3095F9DAC77773ECC</t>
  </si>
  <si>
    <t>96F9F27F620647D341DCA4AAA9AC88CB</t>
  </si>
  <si>
    <t>96F9F27F620647D3DC398DD1B3F2C335</t>
  </si>
  <si>
    <t>96F9F27F620647D35900FC25F3F05AFD</t>
  </si>
  <si>
    <t>96F9F27F620647D3BD092305E6D9490B</t>
  </si>
  <si>
    <t>96F9F27F620647D31D011C887DBC3F7A</t>
  </si>
  <si>
    <t>96F9F27F620647D3A102C087C36091D7</t>
  </si>
  <si>
    <t>96F9F27F620647D37659329BF7D03B7A</t>
  </si>
  <si>
    <t>96F9F27F620647D31A5ECE21ED39356F</t>
  </si>
  <si>
    <t>96F9F27F620647D3C0305CCA8518DE6C</t>
  </si>
  <si>
    <t>64A788FD7EDD2558E9C5BFBFEA618690</t>
  </si>
  <si>
    <t>64A788FD7EDD25582C15414BE114A512</t>
  </si>
  <si>
    <t>64A788FD7EDD25586F1F013AB8EC4781</t>
  </si>
  <si>
    <t>64A788FD7EDD25584FB3052AA8C18DDF</t>
  </si>
  <si>
    <t>64A788FD7EDD255874AA98358AE5E46B</t>
  </si>
  <si>
    <t>64A788FD7EDD2558F81BC66504D7125B</t>
  </si>
  <si>
    <t>64A788FD7EDD2558050D6DE8CBC314F8</t>
  </si>
  <si>
    <t>2ABED05EEE53F873B0DF478669B12F39</t>
  </si>
  <si>
    <t>2ABED05EEE53F8738EA33A05A7D96FB2</t>
  </si>
  <si>
    <t>2ABED05EEE53F8734D3C30E0F786E3EF</t>
  </si>
  <si>
    <t>2ABED05EEE53F8730F60B772E0F4CF55</t>
  </si>
  <si>
    <t>2ABED05EEE53F873E815A431534DA421</t>
  </si>
  <si>
    <t>2ABED05EEE53F8736DE4848CC3EF1B57</t>
  </si>
  <si>
    <t>2ABED05EEE53F8738E419A5E0CFEC83B</t>
  </si>
  <si>
    <t>BD08547E121D52CED24D49F4BB90CBA0</t>
  </si>
  <si>
    <t>BD08547E121D52CEC2130F60C107D3ED</t>
  </si>
  <si>
    <t>BD08547E121D52CE997D6EFBB45F6C54</t>
  </si>
  <si>
    <t>BD08547E121D52CED4A89F07920E9393</t>
  </si>
  <si>
    <t>BD08547E121D52CE0707071FE86BC2DE</t>
  </si>
  <si>
    <t>BD08547E121D52CE8215EF1532126BC7</t>
  </si>
  <si>
    <t>BD08547E121D52CE64AD0EC4477EE3D1</t>
  </si>
  <si>
    <t>BD08547E121D52CE176530C983317F4D</t>
  </si>
  <si>
    <t>BD08547E121D52CE0C83CBA4A592B395</t>
  </si>
  <si>
    <t>BD08547E121D52CE4A5870E3734D6833</t>
  </si>
  <si>
    <t>088615141A2225436C73BD6C611E7B62</t>
  </si>
  <si>
    <t>088615141A2225437BC20638BB44716B</t>
  </si>
  <si>
    <t>088615141A22254329CE01C7F79434C1</t>
  </si>
  <si>
    <t>088615141A2225439CABB50673F4D8B6</t>
  </si>
  <si>
    <t>088615141A222543A2E902905E26E7DF</t>
  </si>
  <si>
    <t>088615141A222543BAFD8D1B8D1E9677</t>
  </si>
  <si>
    <t>088615141A2225436BA36022BD884349</t>
  </si>
  <si>
    <t>088615141A222543F2B2E332CBA90FD4</t>
  </si>
  <si>
    <t>088615141A2225437FA40F6DC9C1228C</t>
  </si>
  <si>
    <t>088615141A22254399810051525DBC6A</t>
  </si>
  <si>
    <t>07A442EA51CCDFECC9603C6651A4080D</t>
  </si>
  <si>
    <t>07A442EA51CCDFEC0DA0CAF761BB7609</t>
  </si>
  <si>
    <t>07A442EA51CCDFECF124EFD0240385C9</t>
  </si>
  <si>
    <t>07A442EA51CCDFEC128F7BB3FD3D897E</t>
  </si>
  <si>
    <t>07A442EA51CCDFEC42D226E53777BC01</t>
  </si>
  <si>
    <t>07A442EA51CCDFEC56702A02D5E10A4D</t>
  </si>
  <si>
    <t>07A442EA51CCDFEC86697560638A6AB1</t>
  </si>
  <si>
    <t>07A442EA51CCDFECF1A03760ADABEBFD</t>
  </si>
  <si>
    <t>07A442EA51CCDFEC004BE057DCC4AB63</t>
  </si>
  <si>
    <t>07A442EA51CCDFECA8DDFC45936BFD95</t>
  </si>
  <si>
    <t>41C7F26A3284E7EDA1439FD4889E7783</t>
  </si>
  <si>
    <t>41C7F26A3284E7ED1BF593AD2B4FF610</t>
  </si>
  <si>
    <t>41C7F26A3284E7ED147266BFE27F69E0</t>
  </si>
  <si>
    <t>41C7F26A3284E7ED23063E736AE217C0</t>
  </si>
  <si>
    <t>41C7F26A3284E7ED4607A2A2FB9363B3</t>
  </si>
  <si>
    <t>41C7F26A3284E7ED50552CA373146643</t>
  </si>
  <si>
    <t>41C7F26A3284E7EDE011018FF3BA3B07</t>
  </si>
  <si>
    <t>41C7F26A3284E7EDFBE91F56AB16EC36</t>
  </si>
  <si>
    <t>41C7F26A3284E7EDE4FB291B547F7A0C</t>
  </si>
  <si>
    <t>41C7F26A3284E7EDE31F879A169ECF35</t>
  </si>
  <si>
    <t>FC032ECD2456C2BF600FC2F1D727037C</t>
  </si>
  <si>
    <t>FC032ECD2456C2BFDC29F17A941B6207</t>
  </si>
  <si>
    <t>FC032ECD2456C2BF91DB18811399C8F0</t>
  </si>
  <si>
    <t>FC032ECD2456C2BFC1263728ECCE32F5</t>
  </si>
  <si>
    <t>9EB054833D9D23457141E32E28C4D00E</t>
  </si>
  <si>
    <t>9EB054833D9D234551F5809B1F1A7CE6</t>
  </si>
  <si>
    <t>9EB054833D9D23457BD242CC9569E679</t>
  </si>
  <si>
    <t>9EB054833D9D2345CAF2F07CEA585F28</t>
  </si>
  <si>
    <t>9EB054833D9D234521B558C5613A98AD</t>
  </si>
  <si>
    <t>9EB054833D9D23454659F2086CA2CCE8</t>
  </si>
  <si>
    <t>9EB054833D9D2345207370EA445D5A0D</t>
  </si>
  <si>
    <t>9EB054833D9D234569BD3A4A291C6B8C</t>
  </si>
  <si>
    <t>9EB054833D9D23456602646A887AC6A0</t>
  </si>
  <si>
    <t>9EB054833D9D2345437D8C2EEABBD21D</t>
  </si>
  <si>
    <t>6DB23F7256502363E52A56064ACFFBA9</t>
  </si>
  <si>
    <t>6DB23F725650236355F0FDB58EAA7850</t>
  </si>
  <si>
    <t>6DB23F72565023639C9C690DA5402282</t>
  </si>
  <si>
    <t>6DB23F72565023630D0B989EECEB8F37</t>
  </si>
  <si>
    <t>6DB23F725650236347D9B7A221857889</t>
  </si>
  <si>
    <t>6DB23F7256502363275215B4F9A9354F</t>
  </si>
  <si>
    <t>6DB23F7256502363AC93F043EDF62573</t>
  </si>
  <si>
    <t>6DB23F725650236385012530AEA08E4C</t>
  </si>
  <si>
    <t>6DB23F72565023634A51321E532D70A5</t>
  </si>
  <si>
    <t>6DB23F725650236331DEDCFA35B87CF6</t>
  </si>
  <si>
    <t>5FBFAF864B5D2E1BC65144909240E69D</t>
  </si>
  <si>
    <t>5FBFAF864B5D2E1BEB48057ABE8D28FB</t>
  </si>
  <si>
    <t>5FBFAF864B5D2E1BE079002073A89128</t>
  </si>
  <si>
    <t>5FBFAF864B5D2E1B94D36971AD9DDE3E</t>
  </si>
  <si>
    <t>5FBFAF864B5D2E1B56112CF4BF065EA0</t>
  </si>
  <si>
    <t>5FBFAF864B5D2E1B4D15835113759D84</t>
  </si>
  <si>
    <t>5FBFAF864B5D2E1BEA5C5246E9DA3A6C</t>
  </si>
  <si>
    <t>5FBFAF864B5D2E1BDF4B947716F06E8D</t>
  </si>
  <si>
    <t>5FBFAF864B5D2E1BC98FE65F91585E42</t>
  </si>
  <si>
    <t>5FBFAF864B5D2E1B23FED733C8D71A2A</t>
  </si>
  <si>
    <t>3F0B7ABA679B3579D0D7C86501D32BD9</t>
  </si>
  <si>
    <t>3F0B7ABA679B35790A125E348A24D9AA</t>
  </si>
  <si>
    <t>3F0B7ABA679B3579C238D3449A687926</t>
  </si>
  <si>
    <t>3F0B7ABA679B357911779FFEEF117622</t>
  </si>
  <si>
    <t>3F0B7ABA679B357907C93C9E6A12C6A8</t>
  </si>
  <si>
    <t>3F0B7ABA679B357957A34451A1D53292</t>
  </si>
  <si>
    <t>3F0B7ABA679B35798F289CBD956A496F</t>
  </si>
  <si>
    <t>3F0B7ABA679B3579796AFE09D2AA7BB5</t>
  </si>
  <si>
    <t>3F0B7ABA679B3579539A7A5BD6B9D033</t>
  </si>
  <si>
    <t>3F0B7ABA679B35791B137338822DDB62</t>
  </si>
  <si>
    <t>990397EC89065D7B5D2403E0D55C6484</t>
  </si>
  <si>
    <t>990397EC89065D7B00886BD6C5DBF71E</t>
  </si>
  <si>
    <t>990397EC89065D7B6950A5276976DC75</t>
  </si>
  <si>
    <t>990397EC89065D7B9C8BBBC7B5737A72</t>
  </si>
  <si>
    <t>94FB4CA29BB5178E3C8D4158338FF390</t>
  </si>
  <si>
    <t>94FB4CA29BB5178EFE04651DED535563</t>
  </si>
  <si>
    <t>94FB4CA29BB5178EE479E0829DBD076D</t>
  </si>
  <si>
    <t>94FB4CA29BB5178EEDAD472FB71444E5</t>
  </si>
  <si>
    <t>94FB4CA29BB5178E8370E28E4A45181A</t>
  </si>
  <si>
    <t>94FB4CA29BB5178E0BB4A0966313C936</t>
  </si>
  <si>
    <t>94FB4CA29BB5178EC3D32D01074CC0AE</t>
  </si>
  <si>
    <t>94FB4CA29BB5178EC4F953D73CDA835E</t>
  </si>
  <si>
    <t>94FB4CA29BB5178EDBD0806E6D648CC3</t>
  </si>
  <si>
    <t>94FB4CA29BB5178E90492E80382B35A6</t>
  </si>
  <si>
    <t>E1EEA1E459F360E39CD5C66BA48987CD</t>
  </si>
  <si>
    <t>E1EEA1E459F360E36107DF331AE52201</t>
  </si>
  <si>
    <t>E1EEA1E459F360E38E4E323C38D4A791</t>
  </si>
  <si>
    <t>E1EEA1E459F360E3BCC359F57609B5CB</t>
  </si>
  <si>
    <t>E1EEA1E459F360E37990CD5412256AA3</t>
  </si>
  <si>
    <t>E1EEA1E459F360E336D92C6EC4FE8C1D</t>
  </si>
  <si>
    <t>E1EEA1E459F360E319F770C2460A8911</t>
  </si>
  <si>
    <t>E1EEA1E459F360E393926BEC4A119E61</t>
  </si>
  <si>
    <t>E1EEA1E459F360E336C9EAA9A66A7AC4</t>
  </si>
  <si>
    <t>E1EEA1E459F360E3295C25BC25957175</t>
  </si>
  <si>
    <t>36EE350EDBB6C3F806BDF6B88BC3D302</t>
  </si>
  <si>
    <t>36EE350EDBB6C3F8002DDA0B3703E07B</t>
  </si>
  <si>
    <t>36EE350EDBB6C3F85ABDAA180A40B9C8</t>
  </si>
  <si>
    <t>36EE350EDBB6C3F85F22B19B251E6ABE</t>
  </si>
  <si>
    <t>36EE350EDBB6C3F86030507D5419B3D4</t>
  </si>
  <si>
    <t>36EE350EDBB6C3F89E74510A582CC09A</t>
  </si>
  <si>
    <t>36EE350EDBB6C3F844963B0A809C17CC</t>
  </si>
  <si>
    <t>36EE350EDBB6C3F878ECBB3CDEEB07A1</t>
  </si>
  <si>
    <t>36EE350EDBB6C3F89B7F4ED0F11A5D29</t>
  </si>
  <si>
    <t>36EE350EDBB6C3F895258B8C39312A6E</t>
  </si>
  <si>
    <t>575C130A7DC8D4231F417AE08D91426C</t>
  </si>
  <si>
    <t>575C130A7DC8D423AFEA874ADEE1FE68</t>
  </si>
  <si>
    <t>575C130A7DC8D4235CB47BD63E3B85DB</t>
  </si>
  <si>
    <t>575C130A7DC8D4239672B3797CFAB8A4</t>
  </si>
  <si>
    <t>575C130A7DC8D423A2B057453F6E3F88</t>
  </si>
  <si>
    <t>575C130A7DC8D423087FC4EFC3CA50E4</t>
  </si>
  <si>
    <t>575C130A7DC8D423C12D0D7A4B984183</t>
  </si>
  <si>
    <t>575C130A7DC8D42348BBE8E02B908F44</t>
  </si>
  <si>
    <t>575C130A7DC8D423FEEAA0CAD1A664F3</t>
  </si>
  <si>
    <t>575C130A7DC8D42393CD9D3339738FF6</t>
  </si>
  <si>
    <t>0633E97B3528D78A24776B3A40427F9D</t>
  </si>
  <si>
    <t>0633E97B3528D78A4F43D2C0970C8E9C</t>
  </si>
  <si>
    <t>0633E97B3528D78AB113216F3C9CC7A1</t>
  </si>
  <si>
    <t>0633E97B3528D78A5778E9E105B5316D</t>
  </si>
  <si>
    <t>0633E97B3528D78A70855C4DA69DF896</t>
  </si>
  <si>
    <t>0633E97B3528D78AA297A2C31F7159E2</t>
  </si>
  <si>
    <t>C05F4ED496C0F1BB1EA320D06C60D31E</t>
  </si>
  <si>
    <t>C05F4ED496C0F1BBFE5AA905592F2FE1</t>
  </si>
  <si>
    <t>C05F4ED496C0F1BB9D0A6E7E1F7A1EF5</t>
  </si>
  <si>
    <t>C05F4ED496C0F1BB31B747C272E1A467</t>
  </si>
  <si>
    <t>C05F4ED496C0F1BB21ADFC245507A12B</t>
  </si>
  <si>
    <t>C05F4ED496C0F1BBECD146738D66147A</t>
  </si>
  <si>
    <t>C05F4ED496C0F1BBA5E4B2A23615F8A2</t>
  </si>
  <si>
    <t>C05F4ED496C0F1BB58EB5A298038F317</t>
  </si>
  <si>
    <t>1FCA97B7B5ECC5422892742DD05AEC46</t>
  </si>
  <si>
    <t>1FCA97B7B5ECC5420FEF0B7A95F7658D</t>
  </si>
  <si>
    <t>1FCA97B7B5ECC54209FDEF5B3D020EF6</t>
  </si>
  <si>
    <t>1FCA97B7B5ECC542DDECDD6060556307</t>
  </si>
  <si>
    <t>1FCA97B7B5ECC5429C1FDAE48E746C62</t>
  </si>
  <si>
    <t>1FCA97B7B5ECC54243EDFFC2B06EA562</t>
  </si>
  <si>
    <t>1FCA97B7B5ECC5425C53D5447E5EEA8D</t>
  </si>
  <si>
    <t>1FCA97B7B5ECC542EF08F8344DD8CB06</t>
  </si>
  <si>
    <t>1FCA97B7B5ECC5423044E8C133F5B831</t>
  </si>
  <si>
    <t>1FCA97B7B5ECC542A638483C9DDE81CE</t>
  </si>
  <si>
    <t>759505791B947EF8A74269E2482B5938</t>
  </si>
  <si>
    <t>759505791B947EF8299586B1F3271FA2</t>
  </si>
  <si>
    <t>759505791B947EF8CB9BC80F2A6E4F33</t>
  </si>
  <si>
    <t>759505791B947EF84410FD392A9A3E54</t>
  </si>
  <si>
    <t>759505791B947EF81ED6FB742D2050FB</t>
  </si>
  <si>
    <t>759505791B947EF8E06B825D93D47FC2</t>
  </si>
  <si>
    <t>759505791B947EF83BF509330C53BF87</t>
  </si>
  <si>
    <t>759505791B947EF80F5530CAB16F2C18</t>
  </si>
  <si>
    <t>759505791B947EF878EB0150119341CE</t>
  </si>
  <si>
    <t>759505791B947EF85DCC8A4925560AB4</t>
  </si>
  <si>
    <t>ED8653E27EE9E5DEE0E116F2D23DA01E</t>
  </si>
  <si>
    <t>ED8653E27EE9E5DEF8AE7F1D1DA8249D</t>
  </si>
  <si>
    <t>ED8653E27EE9E5DE37213FB745E002C1</t>
  </si>
  <si>
    <t>ED8653E27EE9E5DE60B3F55DB43CBA60</t>
  </si>
  <si>
    <t>ED8653E27EE9E5DEDD64ECF7396C8F89</t>
  </si>
  <si>
    <t>ED8653E27EE9E5DEAD2C0D533E88C903</t>
  </si>
  <si>
    <t>ED8653E27EE9E5DE872363DF6544845E</t>
  </si>
  <si>
    <t>ED8653E27EE9E5DE00C012303921BD20</t>
  </si>
  <si>
    <t>ED8653E27EE9E5DE8DA3B4BB7A61C213</t>
  </si>
  <si>
    <t>ED8653E27EE9E5DEF691EFF089B88553</t>
  </si>
  <si>
    <t>7F0C5F0A49598F6AFFF1662A18693CEA</t>
  </si>
  <si>
    <t>7F0C5F0A49598F6AEC7E0BBF03AE8DA9</t>
  </si>
  <si>
    <t>7F0C5F0A49598F6ACD463E192ECD4360</t>
  </si>
  <si>
    <t>7F0C5F0A49598F6AF2A430580B5B1000</t>
  </si>
  <si>
    <t>7F0C5F0A49598F6A16414B27938922CF</t>
  </si>
  <si>
    <t>7F0C5F0A49598F6A67C160F8A5184926</t>
  </si>
  <si>
    <t>7F0C5F0A49598F6AD0E0F60AB068BDB7</t>
  </si>
  <si>
    <t>7F0C5F0A49598F6ADC175913ACCD55EF</t>
  </si>
  <si>
    <t>7F0C5F0A49598F6AC59EBA13ECCE8C8A</t>
  </si>
  <si>
    <t>C50985A585EAE5554D9360424180ED5E</t>
  </si>
  <si>
    <t>C50985A585EAE555B23F1F0E0489917B</t>
  </si>
  <si>
    <t>C50985A585EAE55545958E85168F1ACA</t>
  </si>
  <si>
    <t>C50985A585EAE5553AD7F0DB259315C5</t>
  </si>
  <si>
    <t>C50985A585EAE5550D9710A2E78A669A</t>
  </si>
  <si>
    <t>C50985A585EAE555FC4C8309C2C6AEF0</t>
  </si>
  <si>
    <t>C50985A585EAE5551286444A622C96E1</t>
  </si>
  <si>
    <t>C50985A585EAE555019AA91CFFBDF397</t>
  </si>
  <si>
    <t>7E10D0667BF7320E3B565764A06440A7</t>
  </si>
  <si>
    <t>7E10D0667BF7320EF3D8294A441776DB</t>
  </si>
  <si>
    <t>929FE31A182BB1FA10E44A0E8CAEC95D</t>
  </si>
  <si>
    <t>929FE31A182BB1FA2425110351EEDA9C</t>
  </si>
  <si>
    <t>929FE31A182BB1FA4C72A10ECA03933E</t>
  </si>
  <si>
    <t>929FE31A182BB1FA922B4FE8BEF41033</t>
  </si>
  <si>
    <t>929FE31A182BB1FA212FFB1D054D1AC8</t>
  </si>
  <si>
    <t>45F9008445C20F34565540864AAF3761</t>
  </si>
  <si>
    <t>45F9008445C20F34ACF2EB47771A6A5E</t>
  </si>
  <si>
    <t>45F9008445C20F343751ED4735ABBF1A</t>
  </si>
  <si>
    <t>45F9008445C20F34B3BD08A131618A33</t>
  </si>
  <si>
    <t>45F9008445C20F347EDA49F1C639BA23</t>
  </si>
  <si>
    <t>45F9008445C20F3454AD9C959A288289</t>
  </si>
  <si>
    <t>45F9008445C20F34D34F455A2E79EEE5</t>
  </si>
  <si>
    <t>45F9008445C20F3468F3768B04AF6AFD</t>
  </si>
  <si>
    <t>45F9008445C20F349FA1E56FCB6285E7</t>
  </si>
  <si>
    <t>45F9008445C20F347632524A4BB32886</t>
  </si>
  <si>
    <t>F23D6D3DDB33CE3C1EB9B10EEC962A5E</t>
  </si>
  <si>
    <t>F23D6D3DDB33CE3C283209748E5D8582</t>
  </si>
  <si>
    <t>F23D6D3DDB33CE3CF70834067399A773</t>
  </si>
  <si>
    <t>F23D6D3DDB33CE3CA0D04C988E9107ED</t>
  </si>
  <si>
    <t>F23D6D3DDB33CE3C059552DC675A2977</t>
  </si>
  <si>
    <t>F23D6D3DDB33CE3C811AE930899348B6</t>
  </si>
  <si>
    <t>F23D6D3DDB33CE3C86AC212E3FA35C9E</t>
  </si>
  <si>
    <t>F23D6D3DDB33CE3CE701F061A845E033</t>
  </si>
  <si>
    <t>F23D6D3DDB33CE3C2FB3469B1F1EDD59</t>
  </si>
  <si>
    <t>F23D6D3DDB33CE3C936B352E4777C55B</t>
  </si>
  <si>
    <t>CF6F7902392FF049FD15858EF185BE07</t>
  </si>
  <si>
    <t>CF6F7902392FF049B92AB92DC5E9F2BB</t>
  </si>
  <si>
    <t>CF6F7902392FF0498A285A7D0C6BE6AA</t>
  </si>
  <si>
    <t>CF6F7902392FF049A2C0ADE21058C2D8</t>
  </si>
  <si>
    <t>CF6F7902392FF04985B96657B10CE130</t>
  </si>
  <si>
    <t>CF6F7902392FF0496EFC29AF4750AA08</t>
  </si>
  <si>
    <t>CF6F7902392FF049BCF1E234FFE78063</t>
  </si>
  <si>
    <t>CF6F7902392FF049B2842E677D3FDA1B</t>
  </si>
  <si>
    <t>CF6F7902392FF0492970EC9FAC15FC6F</t>
  </si>
  <si>
    <t>CF6F7902392FF04915E71FD1F1CCE1F2</t>
  </si>
  <si>
    <t>C50985A585EAE555A454C4E0581850EE</t>
  </si>
  <si>
    <t>C50985A585EAE5553A2FA983EF093413</t>
  </si>
  <si>
    <t>7E10D0667BF7320ED35706B31597E426</t>
  </si>
  <si>
    <t>7E10D0667BF7320E0C9ADAFBC51CCC9A</t>
  </si>
  <si>
    <t>A317435F5FAAD6348F0CD3452FE37AC7</t>
  </si>
  <si>
    <t>A317435F5FAAD6346CABF9E64C6570B6</t>
  </si>
  <si>
    <t>A317435F5FAAD63434E94ED0E29CA332</t>
  </si>
  <si>
    <t>A317435F5FAAD63457AFA32694AF7BA0</t>
  </si>
  <si>
    <t>A317435F5FAAD634BE59ECDF12807981</t>
  </si>
  <si>
    <t>A317435F5FAAD63443BDBCC447AF74DD</t>
  </si>
  <si>
    <t>A317435F5FAAD634627E652A32F3064B</t>
  </si>
  <si>
    <t>A317435F5FAAD63486DF28907ECFCEA4</t>
  </si>
  <si>
    <t>A317435F5FAAD6344A41C8081217FBE4</t>
  </si>
  <si>
    <t>A317435F5FAAD634463A296873F33E6B</t>
  </si>
  <si>
    <t>1CC5B2F1D80E9B5AF38C03F0C8C0616D</t>
  </si>
  <si>
    <t>1CC5B2F1D80E9B5A38CBB019AD974FE0</t>
  </si>
  <si>
    <t>1CC5B2F1D80E9B5A6C68A62F2F74BA58</t>
  </si>
  <si>
    <t>1CC5B2F1D80E9B5ACBE8F4644D391215</t>
  </si>
  <si>
    <t>1CC5B2F1D80E9B5ADDC85171E96501F6</t>
  </si>
  <si>
    <t>1CC5B2F1D80E9B5A2624B1F559D80F78</t>
  </si>
  <si>
    <t>1CC5B2F1D80E9B5AF6EAA022CC9531AC</t>
  </si>
  <si>
    <t>1CC5B2F1D80E9B5A6867001952D9297D</t>
  </si>
  <si>
    <t>1CC5B2F1D80E9B5A9275B3B9D2063FF1</t>
  </si>
  <si>
    <t>1CC5B2F1D80E9B5A343B9A366B43BD56</t>
  </si>
  <si>
    <t>BDBD08E37355CADFD5E397DB42DC6880</t>
  </si>
  <si>
    <t>BDBD08E37355CADF836B1F9D37082A6A</t>
  </si>
  <si>
    <t>BDBD08E37355CADF02FCCD5EE0AAE549</t>
  </si>
  <si>
    <t>BDBD08E37355CADF7A7FAB18FA799735</t>
  </si>
  <si>
    <t>BDBD08E37355CADF4F3F292BBCBA8519</t>
  </si>
  <si>
    <t>BDBD08E37355CADF21D3FBF1FA449867</t>
  </si>
  <si>
    <t>BDBD08E37355CADFBEE9A7C6A1620D6B</t>
  </si>
  <si>
    <t>BDBD08E37355CADF97732FC7AE6B6204</t>
  </si>
  <si>
    <t>BDBD08E37355CADF4B22704EF0D3E4C3</t>
  </si>
  <si>
    <t>BDBD08E37355CADFECA73F9D18901DCE</t>
  </si>
  <si>
    <t>819E934BE1F278455DCA53B0F4442726</t>
  </si>
  <si>
    <t>819E934BE1F2784552B4139A9AAA5D59</t>
  </si>
  <si>
    <t>819E934BE1F278459F358D2491E3061B</t>
  </si>
  <si>
    <t>819E934BE1F278452E87B05631CAC599</t>
  </si>
  <si>
    <t>819E934BE1F278450EB96FAFB5E78B1E</t>
  </si>
  <si>
    <t>819E934BE1F278458A7CE34E6D181C24</t>
  </si>
  <si>
    <t>819E934BE1F27845456F4438FD426DB2</t>
  </si>
  <si>
    <t>819E934BE1F278455DA2830DD76F1AC7</t>
  </si>
  <si>
    <t>819E934BE1F2784506B443CB50F79455</t>
  </si>
  <si>
    <t>819E934BE1F27845BCCFEEB820FE5E15</t>
  </si>
  <si>
    <t>05FE36A47E279EE1A7B9E4EFE1B68EAE</t>
  </si>
  <si>
    <t>05FE36A47E279EE193A631DE4CEF474F</t>
  </si>
  <si>
    <t>05FE36A47E279EE11F9C83407A0726F1</t>
  </si>
  <si>
    <t>05FE36A47E279EE1E12B809E0F393458</t>
  </si>
  <si>
    <t>05FE36A47E279EE17A709510BA72B979</t>
  </si>
  <si>
    <t>9ECD4CC55F8DB0D296BC80AB58F04964</t>
  </si>
  <si>
    <t>9ECD4CC55F8DB0D2BFDD5DC8ABC4BD07</t>
  </si>
  <si>
    <t>9ECD4CC55F8DB0D272C5EBCC00CCAB0F</t>
  </si>
  <si>
    <t>9ECD4CC55F8DB0D28A9AE2A6FA7FC43A</t>
  </si>
  <si>
    <t>9ECD4CC55F8DB0D299F37290E48F8E5C</t>
  </si>
  <si>
    <t>9ECD4CC55F8DB0D273FF12A562918F8D</t>
  </si>
  <si>
    <t>9ECD4CC55F8DB0D21B80EEACD699140D</t>
  </si>
  <si>
    <t>9ECD4CC55F8DB0D23B8195A5C7D1A611</t>
  </si>
  <si>
    <t>9ECD4CC55F8DB0D2B3E3AEAB534692A2</t>
  </si>
  <si>
    <t>7BA84858DDA06A27162D960BD13E23D5</t>
  </si>
  <si>
    <t>7BA84858DDA06A27F239BE1416403C57</t>
  </si>
  <si>
    <t>7BA84858DDA06A27D4C53CF7B5C342E2</t>
  </si>
  <si>
    <t>7BA84858DDA06A27A9A42CDFC0353980</t>
  </si>
  <si>
    <t>7BA84858DDA06A2730968035CEAC3ADD</t>
  </si>
  <si>
    <t>7BA84858DDA06A276CF8548F88A2D459</t>
  </si>
  <si>
    <t>7BA84858DDA06A27A1C28F9069E50D98</t>
  </si>
  <si>
    <t>7BA84858DDA06A27679C6ABD37E8B97C</t>
  </si>
  <si>
    <t>7BA84858DDA06A2772E3567B38064411</t>
  </si>
  <si>
    <t>7BA84858DDA06A277FDE3C31283B0ECC</t>
  </si>
  <si>
    <t>7CE1EDBBBA6044206E1F193A25FBC647</t>
  </si>
  <si>
    <t>7CE1EDBBBA6044204AF1DC00D058F21B</t>
  </si>
  <si>
    <t>7CE1EDBBBA604420D27A808BD887D208</t>
  </si>
  <si>
    <t>7CE1EDBBBA604420449754EF3E28E0A3</t>
  </si>
  <si>
    <t>7CE1EDBBBA604420B3D2A87CD7E2BDE8</t>
  </si>
  <si>
    <t>7CE1EDBBBA604420DA43A2887E7846EF</t>
  </si>
  <si>
    <t>7CE1EDBBBA604420B6A5E768E8FCEA72</t>
  </si>
  <si>
    <t>7CE1EDBBBA604420DE760F2DBD671C8F</t>
  </si>
  <si>
    <t>7CE1EDBBBA604420ACDE3E11AA5D8434</t>
  </si>
  <si>
    <t>7CE1EDBBBA6044209D3408155C3DBD36</t>
  </si>
  <si>
    <t>2753865E35DB290B9E02939F3BA009E1</t>
  </si>
  <si>
    <t>2753865E35DB290B0B55286315316CFE</t>
  </si>
  <si>
    <t>2753865E35DB290BC33FBA702534E9E1</t>
  </si>
  <si>
    <t>2753865E35DB290BCD4231BC3B786C72</t>
  </si>
  <si>
    <t>2753865E35DB290B18686BDFF76571E3</t>
  </si>
  <si>
    <t>2753865E35DB290B96342957C69C0208</t>
  </si>
  <si>
    <t>2753865E35DB290BB1FB4EA0159D467E</t>
  </si>
  <si>
    <t>2753865E35DB290B525A5819F4B1440F</t>
  </si>
  <si>
    <t>2753865E35DB290BC28FDFF5B3565535</t>
  </si>
  <si>
    <t>2753865E35DB290B3E921D1F1C2222F2</t>
  </si>
  <si>
    <t>D28DE0507B4E25B4C5B0E05B9F0CFDC0</t>
  </si>
  <si>
    <t>D28DE0507B4E25B48078217FC7C5C26C</t>
  </si>
  <si>
    <t>D28DE0507B4E25B40C34C8FFB35042C6</t>
  </si>
  <si>
    <t>D28DE0507B4E25B415135D20205FEF90</t>
  </si>
  <si>
    <t>D28DE0507B4E25B464F1535E39EA6A48</t>
  </si>
  <si>
    <t>D28DE0507B4E25B44D7D1EAD934FE689</t>
  </si>
  <si>
    <t>D28DE0507B4E25B4043CBE6607483C5B</t>
  </si>
  <si>
    <t>D28DE0507B4E25B41C6F6DBA05F47AAD</t>
  </si>
  <si>
    <t>D76ABD9FF860285D3AA51C7BAD66697E</t>
  </si>
  <si>
    <t>D76ABD9FF860285D94A382D6C0C2A264</t>
  </si>
  <si>
    <t>D76ABD9FF860285D4759278347E5D5A0</t>
  </si>
  <si>
    <t>D76ABD9FF860285D584540A229D8C1F4</t>
  </si>
  <si>
    <t>D76ABD9FF860285D715041E7A1545AF8</t>
  </si>
  <si>
    <t>D76ABD9FF860285D9C178ED347B594F0</t>
  </si>
  <si>
    <t>9E4C10E32F10ED82F5320488A8A49A32</t>
  </si>
  <si>
    <t>9E4C10E32F10ED82AFBFD15A7755FA32</t>
  </si>
  <si>
    <t>9E4C10E32F10ED829CCA34D7F18E8DC0</t>
  </si>
  <si>
    <t>9E4C10E32F10ED82C1286415D64F0D81</t>
  </si>
  <si>
    <t>9E4C10E32F10ED82A576341936A5AB09</t>
  </si>
  <si>
    <t>9E4C10E32F10ED82E9B4DC5A5A758B77</t>
  </si>
  <si>
    <t>9E4C10E32F10ED82A3CB16BF96AE7D57</t>
  </si>
  <si>
    <t>9E4C10E32F10ED82F8B020785AECDB5B</t>
  </si>
  <si>
    <t>9E4C10E32F10ED82AEB80A8CA8AC4D06</t>
  </si>
  <si>
    <t>9E4C10E32F10ED829AE26140DFDB22F1</t>
  </si>
  <si>
    <t>B2B9B82B71B30703BAA7B7E838890B0E</t>
  </si>
  <si>
    <t>B2B9B82B71B30703AE1D6C3A40B68008</t>
  </si>
  <si>
    <t>B2B9B82B71B30703B2F364E027286A54</t>
  </si>
  <si>
    <t>B2B9B82B71B30703FCBDEDA8F8B392EF</t>
  </si>
  <si>
    <t>B2B9B82B71B3070352187FE7E972F9D8</t>
  </si>
  <si>
    <t>B2B9B82B71B30703F785E654EFBB9A63</t>
  </si>
  <si>
    <t>B2B9B82B71B30703318BDA5411EEED07</t>
  </si>
  <si>
    <t>B2B9B82B71B3070306498E2B9A91C8D3</t>
  </si>
  <si>
    <t>B2B9B82B71B307039088C349934B164F</t>
  </si>
  <si>
    <t>B2B9B82B71B30703A379CB3D3B599782</t>
  </si>
  <si>
    <t>FB0D6A2DCB923FA59921D03369BE9AE4</t>
  </si>
  <si>
    <t>FB0D6A2DCB923FA54372E318A94191FE</t>
  </si>
  <si>
    <t>FB0D6A2DCB923FA5BE920913C5B5F408</t>
  </si>
  <si>
    <t>FB0D6A2DCB923FA571F68668FE8DB8F2</t>
  </si>
  <si>
    <t>FB0D6A2DCB923FA5CA0B7217DFD5F287</t>
  </si>
  <si>
    <t>FB0D6A2DCB923FA54B34381CC97215AD</t>
  </si>
  <si>
    <t>FB0D6A2DCB923FA5911866C3E7FED542</t>
  </si>
  <si>
    <t>FB0D6A2DCB923FA57DAACE0947E3C85E</t>
  </si>
  <si>
    <t>FB0D6A2DCB923FA5F0CF10B2AA596B1F</t>
  </si>
  <si>
    <t>FB0D6A2DCB923FA50AB83DCAEA40284B</t>
  </si>
  <si>
    <t>14AB4B0E62CB626A2FE8B3FA70354108</t>
  </si>
  <si>
    <t>14AB4B0E62CB626AFFC2D43C5346B173</t>
  </si>
  <si>
    <t>14AB4B0E62CB626A3FA8404EDD19221D</t>
  </si>
  <si>
    <t>14AB4B0E62CB626AA9F1A465ACE735F7</t>
  </si>
  <si>
    <t>14AB4B0E62CB626A9FB5A3BA79599E50</t>
  </si>
  <si>
    <t>14AB4B0E62CB626A4EF804FDAF52D527</t>
  </si>
  <si>
    <t>14AB4B0E62CB626A26DAD74B7D4F1724</t>
  </si>
  <si>
    <t>14AB4B0E62CB626A347A04C43FCC5934</t>
  </si>
  <si>
    <t>14AB4B0E62CB626ACB65FD07584153B5</t>
  </si>
  <si>
    <t>14AB4B0E62CB626A8C24B22AF3A70874</t>
  </si>
  <si>
    <t>23725A297A4F704D22A5D61E13F473B4</t>
  </si>
  <si>
    <t>23725A297A4F704DC0D0373EA82874B8</t>
  </si>
  <si>
    <t>23725A297A4F704D429E2FFE395AB762</t>
  </si>
  <si>
    <t>23725A297A4F704D281C5BBFAE5A8B96</t>
  </si>
  <si>
    <t>741D45BB165EEFCE2405F4D148EE75A6</t>
  </si>
  <si>
    <t>741D45BB165EEFCE4F72B090D7F338D0</t>
  </si>
  <si>
    <t>741D45BB165EEFCE0E1101EFAC70245B</t>
  </si>
  <si>
    <t>741D45BB165EEFCE481E7C50889E863A</t>
  </si>
  <si>
    <t>741D45BB165EEFCE62820585CB39B9EA</t>
  </si>
  <si>
    <t>741D45BB165EEFCE5FD7A82E13BC7F91</t>
  </si>
  <si>
    <t>741D45BB165EEFCE09BAA8C033006368</t>
  </si>
  <si>
    <t>741D45BB165EEFCEF1AE39F48C781F6B</t>
  </si>
  <si>
    <t>741D45BB165EEFCEC920EC99D60AF89F</t>
  </si>
  <si>
    <t>741D45BB165EEFCE87DE6BE5CFE4ACCA</t>
  </si>
  <si>
    <t>B936A283F200C91042C2458E1DA363CB</t>
  </si>
  <si>
    <t>B936A283F200C910C0EB7429400C0CFB</t>
  </si>
  <si>
    <t>B936A283F200C910B35407846C33EF60</t>
  </si>
  <si>
    <t>B936A283F200C9103CD8DC9F26BE19EB</t>
  </si>
  <si>
    <t>B936A283F200C9103B990078E81A74C4</t>
  </si>
  <si>
    <t>B936A283F200C9103982655A152D6211</t>
  </si>
  <si>
    <t>B936A283F200C91047AF7EE94ED028AC</t>
  </si>
  <si>
    <t>B936A283F200C91079EEC5FA19CD1B65</t>
  </si>
  <si>
    <t>B936A283F200C910535916D5DA20A9C2</t>
  </si>
  <si>
    <t>B936A283F200C910977F7A72151F317E</t>
  </si>
  <si>
    <t>35B583601B965E1E605944C5FC0B4265</t>
  </si>
  <si>
    <t>35B583601B965E1EF0DDC309792D9413</t>
  </si>
  <si>
    <t>35B583601B965E1E34BA76F6DDC8F566</t>
  </si>
  <si>
    <t>35B583601B965E1EFD97DA640E9B559E</t>
  </si>
  <si>
    <t>35B583601B965E1E69CE97FFC98B7DA8</t>
  </si>
  <si>
    <t>35B583601B965E1ED4E51F34719842AA</t>
  </si>
  <si>
    <t>35B583601B965E1EDDBA5C7D66627492</t>
  </si>
  <si>
    <t>35B583601B965E1E05FCFA11EB31112E</t>
  </si>
  <si>
    <t>35B583601B965E1E782347B25042545E</t>
  </si>
  <si>
    <t>35B583601B965E1EC38342170490A6A0</t>
  </si>
  <si>
    <t>99E5E1EF0A0C5A453FEDB4BF45F21BD2</t>
  </si>
  <si>
    <t>99E5E1EF0A0C5A459F2630E1603B0FA9</t>
  </si>
  <si>
    <t>99E5E1EF0A0C5A45732850DA637FA311</t>
  </si>
  <si>
    <t>99E5E1EF0A0C5A450426DD1641B45BC7</t>
  </si>
  <si>
    <t>99E5E1EF0A0C5A456692EBD846E308B1</t>
  </si>
  <si>
    <t>99E5E1EF0A0C5A459A26B9A8848D85F0</t>
  </si>
  <si>
    <t>99E5E1EF0A0C5A45AA98166E7ACDD3D2</t>
  </si>
  <si>
    <t>99E5E1EF0A0C5A45B8EBB0CB9FFAC11D</t>
  </si>
  <si>
    <t>99E5E1EF0A0C5A45A6FCDB1B95DAEB6D</t>
  </si>
  <si>
    <t>99E5E1EF0A0C5A454F6EB50FE4FB375A</t>
  </si>
  <si>
    <t>DF0F8D4A58948F0FFF4DBD44C554283A</t>
  </si>
  <si>
    <t>DF0F8D4A58948F0F5B74EF5706E414C7</t>
  </si>
  <si>
    <t>DF0F8D4A58948F0F91AF2C559C2D4CD4</t>
  </si>
  <si>
    <t>DF0F8D4A58948F0F318EDB8BFDEB1A27</t>
  </si>
  <si>
    <t>1DEC30FD5F99FCD82741A425CDADB678</t>
  </si>
  <si>
    <t>1DEC30FD5F99FCD8120E93707F725FB5</t>
  </si>
  <si>
    <t>1DEC30FD5F99FCD8985D6764FD9A594E</t>
  </si>
  <si>
    <t>1DEC30FD5F99FCD8A3B3130DD198AD51</t>
  </si>
  <si>
    <t>1DEC30FD5F99FCD8EB49D73F295FCA85</t>
  </si>
  <si>
    <t>1DEC30FD5F99FCD80A520FC075E1E746</t>
  </si>
  <si>
    <t>1DEC30FD5F99FCD8E55A1FE4F32BD25B</t>
  </si>
  <si>
    <t>1DEC30FD5F99FCD8F71CDAD0CFB172C4</t>
  </si>
  <si>
    <t>1DEC30FD5F99FCD860307A7D55D0869D</t>
  </si>
  <si>
    <t>1DEC30FD5F99FCD8F5EA56A309127CC6</t>
  </si>
  <si>
    <t>68B45FCFFF4447CB534709F5BB9EE296</t>
  </si>
  <si>
    <t>68B45FCFFF4447CBE3B681BF9C13EE60</t>
  </si>
  <si>
    <t>68B45FCFFF4447CB89A758A667FFAC5C</t>
  </si>
  <si>
    <t>68B45FCFFF4447CB8752C48501F8EC7A</t>
  </si>
  <si>
    <t>68B45FCFFF4447CB67443BB1C9D5A298</t>
  </si>
  <si>
    <t>68B45FCFFF4447CB6275B8A5516EA06E</t>
  </si>
  <si>
    <t>68B45FCFFF4447CB2DD8B180A85DFB61</t>
  </si>
  <si>
    <t>68B45FCFFF4447CB126C74DFAE9B10E2</t>
  </si>
  <si>
    <t>68B45FCFFF4447CBE30B04BD0322A4E4</t>
  </si>
  <si>
    <t>68B45FCFFF4447CB21C80F7EF919FE35</t>
  </si>
  <si>
    <t>64FDA811F6B118A1F8AEE55F0B729A61</t>
  </si>
  <si>
    <t>64FDA811F6B118A184A0F97700EDFD7B</t>
  </si>
  <si>
    <t>64FDA811F6B118A1FE32F78837D5BC1C</t>
  </si>
  <si>
    <t>64FDA811F6B118A150D9208054F0BB88</t>
  </si>
  <si>
    <t>64FDA811F6B118A1BE211EA193F8F053</t>
  </si>
  <si>
    <t>64FDA811F6B118A1C1D0CFC22CA49456</t>
  </si>
  <si>
    <t>64FDA811F6B118A14A5B344124211216</t>
  </si>
  <si>
    <t>64FDA811F6B118A17FCC5780DE2601D7</t>
  </si>
  <si>
    <t>64FDA811F6B118A12FCC46886EA7983E</t>
  </si>
  <si>
    <t>64FDA811F6B118A16CAB0374B8722A6C</t>
  </si>
  <si>
    <t>7796021D1D8E19890D4419F2851B425E</t>
  </si>
  <si>
    <t>7796021D1D8E1989CF99710DE97F81C3</t>
  </si>
  <si>
    <t>7796021D1D8E19895B9D977C5BF97BAC</t>
  </si>
  <si>
    <t>7796021D1D8E1989917B34BF7AED2D0F</t>
  </si>
  <si>
    <t>7796021D1D8E198943E697C837751DF2</t>
  </si>
  <si>
    <t>7796021D1D8E19898E40B5939C5D4E7A</t>
  </si>
  <si>
    <t>7796021D1D8E1989DC8C05A8A0D702F1</t>
  </si>
  <si>
    <t>7796021D1D8E1989765BA1F93084B0F7</t>
  </si>
  <si>
    <t>7796021D1D8E198927D3F9DA7E4F702F</t>
  </si>
  <si>
    <t>7796021D1D8E198991FD05B42A17E5AA</t>
  </si>
  <si>
    <t>9860BF102136DD02CF7A1533F7E76D11</t>
  </si>
  <si>
    <t>9860BF102136DD02B58F9B371B382448</t>
  </si>
  <si>
    <t>9860BF102136DD02E5AF7D0BF88508CD</t>
  </si>
  <si>
    <t>9860BF102136DD02DDA91FC52E927DE7</t>
  </si>
  <si>
    <t>9860BF102136DD026D3CB322BC7DF5AA</t>
  </si>
  <si>
    <t>9860BF102136DD024C6D1DDCDB914F04</t>
  </si>
  <si>
    <t>9860BF102136DD0277F31F993454D132</t>
  </si>
  <si>
    <t>32FA0644073C3B5E33FA008433F9FE34</t>
  </si>
  <si>
    <t>32FA0644073C3B5E3B52BFAE3439D5CB</t>
  </si>
  <si>
    <t>32FA0644073C3B5E628AC8C770E7C65D</t>
  </si>
  <si>
    <t>32FA0644073C3B5EE63D558EB007C3A5</t>
  </si>
  <si>
    <t>32FA0644073C3B5E255A884994A1B2C7</t>
  </si>
  <si>
    <t>32FA0644073C3B5E06B8C5BBED9CFBD8</t>
  </si>
  <si>
    <t>32FA0644073C3B5E8FB771617E24A914</t>
  </si>
  <si>
    <t>8EDDC481F51AD90F3209D556B5236726</t>
  </si>
  <si>
    <t>8EDDC481F51AD90F10E19EFE79465786</t>
  </si>
  <si>
    <t>8EDDC481F51AD90FA5AF380FFE50EF4F</t>
  </si>
  <si>
    <t>8EDDC481F51AD90F47BFBE948275070E</t>
  </si>
  <si>
    <t>8EDDC481F51AD90FE9EEE3CABC72EC87</t>
  </si>
  <si>
    <t>8EDDC481F51AD90F00C97D4717FDA5D3</t>
  </si>
  <si>
    <t>8EDDC481F51AD90F15B06EF2FD575ED5</t>
  </si>
  <si>
    <t>8EDDC481F51AD90F873BA8C8FFE644DF</t>
  </si>
  <si>
    <t>8EDDC481F51AD90FDFA7E7E5E1E95D12</t>
  </si>
  <si>
    <t>8EDDC481F51AD90FCDE2FF5D77C1F2E0</t>
  </si>
  <si>
    <t>DD9584919D7971DE2C95C6E9E65DA89C</t>
  </si>
  <si>
    <t>DD9584919D7971DE83309CCBFF562B9B</t>
  </si>
  <si>
    <t>DD9584919D7971DE18458908FEEA2EA6</t>
  </si>
  <si>
    <t>DD9584919D7971DE18FA6E8FD40CFE0C</t>
  </si>
  <si>
    <t>DD9584919D7971DEE0C6BB0C6E53E733</t>
  </si>
  <si>
    <t>DD9584919D7971DEC540D34239B041F9</t>
  </si>
  <si>
    <t>DD9584919D7971DE8B9CE3E76A7CC894</t>
  </si>
  <si>
    <t>DD9584919D7971DE118C4CABACB2C98F</t>
  </si>
  <si>
    <t>DD9584919D7971DE6BCC78370EA0682B</t>
  </si>
  <si>
    <t>DD9584919D7971DE28FF74C11C8EAF95</t>
  </si>
  <si>
    <t>6813B0DC22EA4FB57AC18254641D3394</t>
  </si>
  <si>
    <t>6813B0DC22EA4FB5EAF737B4E45A34E4</t>
  </si>
  <si>
    <t>6813B0DC22EA4FB5530ADB5B6CF0D323</t>
  </si>
  <si>
    <t>6813B0DC22EA4FB57B1A169CA46D8BC0</t>
  </si>
  <si>
    <t>6813B0DC22EA4FB54C7D5A07ECFC5B3A</t>
  </si>
  <si>
    <t>6813B0DC22EA4FB59C9F81D86EC2FE87</t>
  </si>
  <si>
    <t>6813B0DC22EA4FB5DC5357ECF5A4E338</t>
  </si>
  <si>
    <t>6813B0DC22EA4FB5D77B34C07BD402AA</t>
  </si>
  <si>
    <t>6813B0DC22EA4FB5AAFDD5C426094E6F</t>
  </si>
  <si>
    <t>6813B0DC22EA4FB51920A20E94228705</t>
  </si>
  <si>
    <t>A88A4AFC83D92AD854ADE0032EEA63AA</t>
  </si>
  <si>
    <t>A88A4AFC83D92AD8F84DB14B0CC890C3</t>
  </si>
  <si>
    <t>A88A4AFC83D92AD8A048A66CDE50633D</t>
  </si>
  <si>
    <t>A88A4AFC83D92AD8BF94E9504F9BFC2A</t>
  </si>
  <si>
    <t>A88A4AFC83D92AD846A3B83094E88B49</t>
  </si>
  <si>
    <t>A88A4AFC83D92AD8A4714700D4CEB808</t>
  </si>
  <si>
    <t>A88A4AFC83D92AD8ACB11839FCD22A04</t>
  </si>
  <si>
    <t>A88A4AFC83D92AD8C0B4E83C0EF8BA94</t>
  </si>
  <si>
    <t>A88A4AFC83D92AD863DBF1B8ECC66996</t>
  </si>
  <si>
    <t>A88A4AFC83D92AD8239FE6ADFBA3DEF9</t>
  </si>
  <si>
    <t>C359FD538E15EAF6F033DBBCDA452BEC</t>
  </si>
  <si>
    <t>C359FD538E15EAF6DDED5463F40B66D2</t>
  </si>
  <si>
    <t>C359FD538E15EAF6F4CDE96955DDD381</t>
  </si>
  <si>
    <t>C359FD538E15EAF680FC0E51640E196B</t>
  </si>
  <si>
    <t>B4370BFFE90F91D84827248231CD1D8B</t>
  </si>
  <si>
    <t>B4370BFFE90F91D82314713C8914044C</t>
  </si>
  <si>
    <t>B4370BFFE90F91D85E5EC44F9E5F5599</t>
  </si>
  <si>
    <t>B4370BFFE90F91D8BA5E652E564EBC09</t>
  </si>
  <si>
    <t>B4370BFFE90F91D84CDB62D0068DFACC</t>
  </si>
  <si>
    <t>B4370BFFE90F91D81983D8ED592C38B2</t>
  </si>
  <si>
    <t>B4370BFFE90F91D80AF73CA16A7E27D8</t>
  </si>
  <si>
    <t>B4370BFFE90F91D8827FB96A03FD6401</t>
  </si>
  <si>
    <t>B4370BFFE90F91D8910283BBB92014EF</t>
  </si>
  <si>
    <t>B4370BFFE90F91D83981961ACE0708DF</t>
  </si>
  <si>
    <t>67BDE644792AE726340410C764A38A55</t>
  </si>
  <si>
    <t>67BDE644792AE726C2F7261E1E6CB4AD</t>
  </si>
  <si>
    <t>67BDE644792AE7260347240939F6962C</t>
  </si>
  <si>
    <t>67BDE644792AE7263924D1B69C6290CF</t>
  </si>
  <si>
    <t>67BDE644792AE72698B02C6BB5CF11E3</t>
  </si>
  <si>
    <t>67BDE644792AE726D2DD0171D475E1B6</t>
  </si>
  <si>
    <t>67BDE644792AE726727275EBD130CB30</t>
  </si>
  <si>
    <t>67BDE644792AE7267AC3232CFD71C7FB</t>
  </si>
  <si>
    <t>67BDE644792AE726F1FB1F187CAA1982</t>
  </si>
  <si>
    <t>67BDE644792AE726E53F2A9C26B6FB60</t>
  </si>
  <si>
    <t>F16F2359A2122DB70C53A4596C941B46</t>
  </si>
  <si>
    <t>F16F2359A2122DB7236C62FD82B42378</t>
  </si>
  <si>
    <t>F16F2359A2122DB7023071308A68E69D</t>
  </si>
  <si>
    <t>F16F2359A2122DB70AA34C1D257C23A6</t>
  </si>
  <si>
    <t>F16F2359A2122DB7045D1135F1CA1C6E</t>
  </si>
  <si>
    <t>F16F2359A2122DB71B67CA82AA1F3453</t>
  </si>
  <si>
    <t>F16F2359A2122DB740E7691347CC14A0</t>
  </si>
  <si>
    <t>F16F2359A2122DB7DA50E4ACEC359E2A</t>
  </si>
  <si>
    <t>F16F2359A2122DB7536A8615C84B192F</t>
  </si>
  <si>
    <t>F16F2359A2122DB75178A6A300EC7CAF</t>
  </si>
  <si>
    <t>EC6153155C498218ED17F405C42DDD85</t>
  </si>
  <si>
    <t>EC6153155C4982182B388A67FB9672CB</t>
  </si>
  <si>
    <t>EC6153155C498218924DA1C9A4A4E00F</t>
  </si>
  <si>
    <t>EC6153155C4982186E26B3706CE63023</t>
  </si>
  <si>
    <t>EC6153155C49821817C3EE09A730634F</t>
  </si>
  <si>
    <t>EC6153155C498218828BCBBCF72035C4</t>
  </si>
  <si>
    <t>EC6153155C4982182740E00C0C101494</t>
  </si>
  <si>
    <t>EC6153155C498218A8F08C0FCA30F431</t>
  </si>
  <si>
    <t>EC6153155C4982188C879658DA590C29</t>
  </si>
  <si>
    <t>EC6153155C4982181FC412657865D0D2</t>
  </si>
  <si>
    <t>27EE6548ED9DA452CAEE8D3715C95D72</t>
  </si>
  <si>
    <t>27EE6548ED9DA452B9C3C5221B682285</t>
  </si>
  <si>
    <t>27EE6548ED9DA45240DE329DF878E820</t>
  </si>
  <si>
    <t>27EE6548ED9DA4522050C6FA5D57ACA0</t>
  </si>
  <si>
    <t>54B07B5E39E92F3AFEF324F9C50D9CEB</t>
  </si>
  <si>
    <t>54B07B5E39E92F3AB63F9059A949EC6B</t>
  </si>
  <si>
    <t>54B07B5E39E92F3ACFE9DF0509C2C20F</t>
  </si>
  <si>
    <t>54B07B5E39E92F3A8428C59C45150FEC</t>
  </si>
  <si>
    <t>54B07B5E39E92F3A162F339F79EDC221</t>
  </si>
  <si>
    <t>54B07B5E39E92F3A58491B54A7F021F3</t>
  </si>
  <si>
    <t>54B07B5E39E92F3A3D08493A3445F0B3</t>
  </si>
  <si>
    <t>54B07B5E39E92F3AE13A1A9BD98E805F</t>
  </si>
  <si>
    <t>54B07B5E39E92F3A895C3039C8AFE3E0</t>
  </si>
  <si>
    <t>54B07B5E39E92F3AB3C447029917BBB5</t>
  </si>
  <si>
    <t>5F0FF059DBA37AEF8E9CC072ED9CA784</t>
  </si>
  <si>
    <t>5F0FF059DBA37AEFAE16359F1AF1BA9D</t>
  </si>
  <si>
    <t>5F0FF059DBA37AEF8A37B9CBF7826B4C</t>
  </si>
  <si>
    <t>5F0FF059DBA37AEF7BBA89A4843FAFFD</t>
  </si>
  <si>
    <t>5F0FF059DBA37AEF596BA70315BCC498</t>
  </si>
  <si>
    <t>5F0FF059DBA37AEF50A155841CB7EE4D</t>
  </si>
  <si>
    <t>5F0FF059DBA37AEF4FD21ADE5C6E6276</t>
  </si>
  <si>
    <t>5F0FF059DBA37AEF7711A0BC9B90A9A7</t>
  </si>
  <si>
    <t>5F0FF059DBA37AEF3AA00C56600DE410</t>
  </si>
  <si>
    <t>5F0FF059DBA37AEFA9BF39945746C74A</t>
  </si>
  <si>
    <t>AAD091480BC932C9DD2A8603C48F5C13</t>
  </si>
  <si>
    <t>AAD091480BC932C92DE4C2CAC995F1B9</t>
  </si>
  <si>
    <t>AAD091480BC932C9DF55A1CBE434202A</t>
  </si>
  <si>
    <t>AAD091480BC932C976E15F93D15CA8B5</t>
  </si>
  <si>
    <t>AAD091480BC932C92A740940174A9629</t>
  </si>
  <si>
    <t>AAD091480BC932C90F2B58827CB40DE2</t>
  </si>
  <si>
    <t>AAD091480BC932C9B204A0C53920893F</t>
  </si>
  <si>
    <t>AAD091480BC932C94B10484AB1A0CEF3</t>
  </si>
  <si>
    <t>AAD091480BC932C9CE4B6462FD5E5246</t>
  </si>
  <si>
    <t>AAD091480BC932C9AF2BE2472944AD2B</t>
  </si>
  <si>
    <t>BF94EC747E051AA271197AE2E749AFE3</t>
  </si>
  <si>
    <t>BF94EC747E051AA2D5772E64DB19A867</t>
  </si>
  <si>
    <t>BF94EC747E051AA28886DB5D01E63AFB</t>
  </si>
  <si>
    <t>BF94EC747E051AA220ED04A49DC79AA9</t>
  </si>
  <si>
    <t>BF94EC747E051AA21B4A6A165338BCB8</t>
  </si>
  <si>
    <t>BF94EC747E051AA2B887674458FED492</t>
  </si>
  <si>
    <t>BF94EC747E051AA2F61B328AB0C80D60</t>
  </si>
  <si>
    <t>BF94EC747E051AA24E88C2F8CD29A2C2</t>
  </si>
  <si>
    <t>BF94EC747E051AA28FD0C353312E8638</t>
  </si>
  <si>
    <t>BF94EC747E051AA2B6D1293959BD8152</t>
  </si>
  <si>
    <t>B279DEE905222943312C99FEB09F9DE6</t>
  </si>
  <si>
    <t>B279DEE90522294379C325204AB5F3C4</t>
  </si>
  <si>
    <t>B279DEE905222943DA3436A78F3B494E</t>
  </si>
  <si>
    <t>B279DEE905222943300B006AFBBA4789</t>
  </si>
  <si>
    <t>B279DEE90522294331C6CBB397EFFE51</t>
  </si>
  <si>
    <t>B279DEE905222943A4EBDAFEADFE5BE7</t>
  </si>
  <si>
    <t>6A505A24A1AA9F14F479670D0F3DBD58</t>
  </si>
  <si>
    <t>6A505A24A1AA9F144B9C2539DF96BB0C</t>
  </si>
  <si>
    <t>6A505A24A1AA9F1406165D61C00B1038</t>
  </si>
  <si>
    <t>6A505A24A1AA9F1473D17AA935EBAF08</t>
  </si>
  <si>
    <t>6A505A24A1AA9F1467D6AB053CDC4C6F</t>
  </si>
  <si>
    <t>6A505A24A1AA9F14A58E360105FE9C89</t>
  </si>
  <si>
    <t>6A505A24A1AA9F1456BD8EAE9902D299</t>
  </si>
  <si>
    <t>6A505A24A1AA9F14C72C4E3D26BECCDB</t>
  </si>
  <si>
    <t>EB8E33EDF96982D405EFFD7EE51F9173</t>
  </si>
  <si>
    <t>EB8E33EDF96982D40A88F41D74AEAB42</t>
  </si>
  <si>
    <t>EB8E33EDF96982D453EA46B47F9C31C9</t>
  </si>
  <si>
    <t>EB8E33EDF96982D4E3D76A4591318081</t>
  </si>
  <si>
    <t>EB8E33EDF96982D467CD4E3969C6EAB7</t>
  </si>
  <si>
    <t>EB8E33EDF96982D4884F51980D9AEA4C</t>
  </si>
  <si>
    <t>EB8E33EDF96982D4DB8862E6F6CBBC33</t>
  </si>
  <si>
    <t>EB8E33EDF96982D47E6FC8372B3DE5C1</t>
  </si>
  <si>
    <t>EB8E33EDF96982D4AB089D42C47C0C83</t>
  </si>
  <si>
    <t>EB8E33EDF96982D44F35608BB63E07F3</t>
  </si>
  <si>
    <t>5FBD3A94D79C3B06E76D2F4E6CD59A6C</t>
  </si>
  <si>
    <t>5FBD3A94D79C3B06BFCF8155CED19E36</t>
  </si>
  <si>
    <t>5FBD3A94D79C3B066CC0F0C1C4AFB4F8</t>
  </si>
  <si>
    <t>5FBD3A94D79C3B067C421FA0AE6E0183</t>
  </si>
  <si>
    <t>5FBD3A94D79C3B06A398D4A25B15A83B</t>
  </si>
  <si>
    <t>5FBD3A94D79C3B0627D5C2EE907AA02F</t>
  </si>
  <si>
    <t>5FBD3A94D79C3B06D784C059AA94EA80</t>
  </si>
  <si>
    <t>5FBD3A94D79C3B06CE854F428EA88281</t>
  </si>
  <si>
    <t>5FBD3A94D79C3B06271DCADC6AFC0FB7</t>
  </si>
  <si>
    <t>5FBD3A94D79C3B06C45D5540300036C0</t>
  </si>
  <si>
    <t>CED0101884476CBC697C235678976A3A</t>
  </si>
  <si>
    <t>CED0101884476CBC4F7C7A9039215EFB</t>
  </si>
  <si>
    <t>CED0101884476CBC0829FA51D6A1B1E3</t>
  </si>
  <si>
    <t>CED0101884476CBC2BB0F71DD6BF85E0</t>
  </si>
  <si>
    <t>CED0101884476CBCCEA2B6D58B9DDFBF</t>
  </si>
  <si>
    <t>CED0101884476CBCAB2D2328B39FC750</t>
  </si>
  <si>
    <t>CED0101884476CBC12A74983762F8D79</t>
  </si>
  <si>
    <t>CED0101884476CBCB42AD6BDE1B8D233</t>
  </si>
  <si>
    <t>CED0101884476CBCA92210E31A79278A</t>
  </si>
  <si>
    <t>CED0101884476CBC5180292A6C7BAAAD</t>
  </si>
  <si>
    <t>4461B00AE1F6B70CDFB112679488DE0A</t>
  </si>
  <si>
    <t>4461B00AE1F6B70C2CDA8DE213060BB9</t>
  </si>
  <si>
    <t>4461B00AE1F6B70C0034583A74507BC4</t>
  </si>
  <si>
    <t>4461B00AE1F6B70C3A4EC69EAF093BD6</t>
  </si>
  <si>
    <t>4461B00AE1F6B70C19829734E9EE6C0A</t>
  </si>
  <si>
    <t>4461B00AE1F6B70CD5EDE9E7027DBEE9</t>
  </si>
  <si>
    <t>4461B00AE1F6B70C2AE4155E835C7135</t>
  </si>
  <si>
    <t>4461B00AE1F6B70C4C968C4C751E6CD2</t>
  </si>
  <si>
    <t>4461B00AE1F6B70CDAD3EA9C7151136A</t>
  </si>
  <si>
    <t>EE6B8F41C7E89C26755D954A70AD4EC9</t>
  </si>
  <si>
    <t>EE6B8F41C7E89C267D0049317D105756</t>
  </si>
  <si>
    <t>EE6B8F41C7E89C26277F2EFEF4273151</t>
  </si>
  <si>
    <t>EE6B8F41C7E89C26C2093CC6A2ACE128</t>
  </si>
  <si>
    <t>EE6B8F41C7E89C2665E62239189E0780</t>
  </si>
  <si>
    <t>A6971E44403FE3AC7CE116307FEB0C08</t>
  </si>
  <si>
    <t>A6971E44403FE3ACFF4FA94BDE6D6628</t>
  </si>
  <si>
    <t>A6971E44403FE3AC7387A2FFF2147854</t>
  </si>
  <si>
    <t>A6971E44403FE3ACB3F995797A2BC0BE</t>
  </si>
  <si>
    <t>A6971E44403FE3AC03DCF4592E121201</t>
  </si>
  <si>
    <t>A6971E44403FE3AC1200E58752F502DA</t>
  </si>
  <si>
    <t>A6971E44403FE3ACA44CAD9AA98E46EE</t>
  </si>
  <si>
    <t>A6971E44403FE3ACDE7537323AD95F76</t>
  </si>
  <si>
    <t>A6971E44403FE3ACAAA8EB6E91CB0330</t>
  </si>
  <si>
    <t>A6971E44403FE3AC39B4A82C15EFEFF4</t>
  </si>
  <si>
    <t>457C2CB52FA0DBC39EABB83614B4D969</t>
  </si>
  <si>
    <t>457C2CB52FA0DBC3CA72A4AAFC917A1A</t>
  </si>
  <si>
    <t>457C2CB52FA0DBC3E388ECCC8D1F756D</t>
  </si>
  <si>
    <t>457C2CB52FA0DBC304EA316D5BF1F20C</t>
  </si>
  <si>
    <t>457C2CB52FA0DBC3C2A144BE7D21D15F</t>
  </si>
  <si>
    <t>457C2CB52FA0DBC3F59C09123740AAF8</t>
  </si>
  <si>
    <t>457C2CB52FA0DBC3D5A3A63D49A9EB11</t>
  </si>
  <si>
    <t>457C2CB52FA0DBC33B565120D33D5A2D</t>
  </si>
  <si>
    <t>457C2CB52FA0DBC33F3C44A992A55DCF</t>
  </si>
  <si>
    <t>457C2CB52FA0DBC30C636F6BF0AE2CC6</t>
  </si>
  <si>
    <t>42E2ADF1E10B592B30BF692AE9D1F8C8</t>
  </si>
  <si>
    <t>42E2ADF1E10B592B3F2C3BEE76F72423</t>
  </si>
  <si>
    <t>42E2ADF1E10B592B6C9BEE5A1A7B44F9</t>
  </si>
  <si>
    <t>42E2ADF1E10B592B7ACBB56AFC18CC86</t>
  </si>
  <si>
    <t>42E2ADF1E10B592B9FC3114B4EE94766</t>
  </si>
  <si>
    <t>42E2ADF1E10B592B5352387E6CB80EE6</t>
  </si>
  <si>
    <t>42E2ADF1E10B592BA7BAF3B89BE1D8A4</t>
  </si>
  <si>
    <t>42E2ADF1E10B592B63DD1651398A4891</t>
  </si>
  <si>
    <t>42E2ADF1E10B592BC5530653BAE58084</t>
  </si>
  <si>
    <t>42E2ADF1E10B592B422522727A65BC1A</t>
  </si>
  <si>
    <t>7BD887A2D29CA227A7293C08BB80BD88</t>
  </si>
  <si>
    <t>7BD887A2D29CA227B5626F184732FBEB</t>
  </si>
  <si>
    <t>7BD887A2D29CA2270178A170A8537B6D</t>
  </si>
  <si>
    <t>7BD887A2D29CA2278605C74120335F55</t>
  </si>
  <si>
    <t>7BD887A2D29CA227940E7B153A248BB2</t>
  </si>
  <si>
    <t>7BD887A2D29CA227336A673AF40F80AE</t>
  </si>
  <si>
    <t>7BD887A2D29CA227456E43B6D4E75CCB</t>
  </si>
  <si>
    <t>7BD887A2D29CA227843E600F2207BADE</t>
  </si>
  <si>
    <t>7BD887A2D29CA227DD976A68A7E5B626</t>
  </si>
  <si>
    <t>7BD887A2D29CA227FB61B43E499DACD4</t>
  </si>
  <si>
    <t>9B5DD94629581BB378CC4443BD805FE3</t>
  </si>
  <si>
    <t>9B5DD94629581BB36B63C0CD4A492431</t>
  </si>
  <si>
    <t>9B5DD94629581BB3FE245FCED28E6F50</t>
  </si>
  <si>
    <t>9B5DD94629581BB3B51585A3C2EEA5C3</t>
  </si>
  <si>
    <t>AF9699A9CD4AF49FBA7CC1197BECDF6F</t>
  </si>
  <si>
    <t>AF9699A9CD4AF49FFB5E8CAA039C1947</t>
  </si>
  <si>
    <t>AF9699A9CD4AF49F9849B917CBB4BA05</t>
  </si>
  <si>
    <t>AF9699A9CD4AF49F08BAD46476E28445</t>
  </si>
  <si>
    <t>AF9699A9CD4AF49FA24F669F6C405776</t>
  </si>
  <si>
    <t>AF9699A9CD4AF49FA26E240C70A73FC8</t>
  </si>
  <si>
    <t>AF9699A9CD4AF49F8BF16EF775978A53</t>
  </si>
  <si>
    <t>AF9699A9CD4AF49FE5C1EC46DFC26A3A</t>
  </si>
  <si>
    <t>AF9699A9CD4AF49F680DD7DA528B00C8</t>
  </si>
  <si>
    <t>AF9699A9CD4AF49FBF2D62EE63F56F71</t>
  </si>
  <si>
    <t>914141AA410783BA987CD15E9F371FB2</t>
  </si>
  <si>
    <t>914141AA410783BA21645DE406104C36</t>
  </si>
  <si>
    <t>914141AA410783BA52EF56260759DBB7</t>
  </si>
  <si>
    <t>914141AA410783BA3E91A3A88A4D637B</t>
  </si>
  <si>
    <t>914141AA410783BA4AF59ACA364408C4</t>
  </si>
  <si>
    <t>914141AA410783BAC6F96859FF02667E</t>
  </si>
  <si>
    <t>914141AA410783BAF9874CE56CBD7382</t>
  </si>
  <si>
    <t>914141AA410783BA5BB8A3F1E7506720</t>
  </si>
  <si>
    <t>914141AA410783BA4227A08A56EE880F</t>
  </si>
  <si>
    <t>914141AA410783BAAF0F0EFD3494B3A9</t>
  </si>
  <si>
    <t>64587CD4782ADF2E061A28F5FFF39E26</t>
  </si>
  <si>
    <t>64587CD4782ADF2E8E82803860F93A45</t>
  </si>
  <si>
    <t>64587CD4782ADF2EE06B0A9F5716FFB0</t>
  </si>
  <si>
    <t>64587CD4782ADF2EEE60AA5C0F3EB485</t>
  </si>
  <si>
    <t>64587CD4782ADF2E98803DC198F056D5</t>
  </si>
  <si>
    <t>64587CD4782ADF2E150F396FE7CE9BFC</t>
  </si>
  <si>
    <t>64587CD4782ADF2EC60A66DA0B2ED761</t>
  </si>
  <si>
    <t>64587CD4782ADF2EC3C8A6819851FD9E</t>
  </si>
  <si>
    <t>64587CD4782ADF2ED12409F583108BAA</t>
  </si>
  <si>
    <t>64587CD4782ADF2EB084EAF6D1E79468</t>
  </si>
  <si>
    <t>38E79D7FE101EEBAE27426415413C8CF</t>
  </si>
  <si>
    <t>38E79D7FE101EEBAED66338FCDA105E3</t>
  </si>
  <si>
    <t>38E79D7FE101EEBA8A67D4D0E2EE6F72</t>
  </si>
  <si>
    <t>38E79D7FE101EEBAA338E8A88F8FFBC1</t>
  </si>
  <si>
    <t>38E79D7FE101EEBA4E34F9305630E321</t>
  </si>
  <si>
    <t>38E79D7FE101EEBA8F1829C9A69864F0</t>
  </si>
  <si>
    <t>38E79D7FE101EEBAF35E96982437E003</t>
  </si>
  <si>
    <t>38E79D7FE101EEBA2A81CF18444B56B9</t>
  </si>
  <si>
    <t>38E79D7FE101EEBA060A49B79DEA1F6A</t>
  </si>
  <si>
    <t>38E79D7FE101EEBAB827271C082DFD4C</t>
  </si>
  <si>
    <t>D7DAE66B98D2F65FB33BC758D1F34DF1</t>
  </si>
  <si>
    <t>D7DAE66B98D2F65F02D0F4C290BDE4D5</t>
  </si>
  <si>
    <t>D7DAE66B98D2F65FA19FE6EFCD3A6F1D</t>
  </si>
  <si>
    <t>D7DAE66B98D2F65F9B7CF759913335C7</t>
  </si>
  <si>
    <t>D7DAE66B98D2F65F7D48D4602F05CB1B</t>
  </si>
  <si>
    <t>D1D457B20E6F5ECF687F322831BE06FF</t>
  </si>
  <si>
    <t>D1D457B20E6F5ECF70BE6FA996E7299F</t>
  </si>
  <si>
    <t>D1D457B20E6F5ECFAA4BA868AEC9CF83</t>
  </si>
  <si>
    <t>D1D457B20E6F5ECFFCE0EFED8AFA35BB</t>
  </si>
  <si>
    <t>D1D457B20E6F5ECF6E4AFFF2F4EEB2A5</t>
  </si>
  <si>
    <t>EC44F3006A91D729FEF0A3E7F3F348C5</t>
  </si>
  <si>
    <t>EC44F3006A91D72915DDB870FCF8EF4C</t>
  </si>
  <si>
    <t>EC44F3006A91D7294784B742FEF02949</t>
  </si>
  <si>
    <t>EC44F3006A91D729442E11FD799DE046</t>
  </si>
  <si>
    <t>EC44F3006A91D729CB4E14E27AB40DFC</t>
  </si>
  <si>
    <t>EC44F3006A91D729686FE09C5C5F1F6E</t>
  </si>
  <si>
    <t>EC44F3006A91D729395639BE4EA3711E</t>
  </si>
  <si>
    <t>EC44F3006A91D72986AB6AE5A1A88B7E</t>
  </si>
  <si>
    <t>EC44F3006A91D729B818B8017085F92B</t>
  </si>
  <si>
    <t>E8CCE296B8732B13F0FB4C6BBB40D36C</t>
  </si>
  <si>
    <t>E8CCE296B8732B1354D8B49AFBDBC97B</t>
  </si>
  <si>
    <t>E8CCE296B8732B1340CA89B1C995FFA7</t>
  </si>
  <si>
    <t>E8CCE296B8732B13E1694333E1C1A84A</t>
  </si>
  <si>
    <t>E8CCE296B8732B1392912A48AC837169</t>
  </si>
  <si>
    <t>E8CCE296B8732B13015D0477DFB56096</t>
  </si>
  <si>
    <t>E8CCE296B8732B135E94CDAC05A7F699</t>
  </si>
  <si>
    <t>E8CCE296B8732B1332A249E386E29476</t>
  </si>
  <si>
    <t>E8CCE296B8732B13EFAC5B50C34D47D6</t>
  </si>
  <si>
    <t>E8CCE296B8732B13330FF24FE9FF9058</t>
  </si>
  <si>
    <t>D76F8990C162798B1AEFF40FA637DACF</t>
  </si>
  <si>
    <t>D76F8990C162798B999D8536E2A71723</t>
  </si>
  <si>
    <t>D76F8990C162798B809F8D455FE83880</t>
  </si>
  <si>
    <t>D76F8990C162798BA661A73E7F05979B</t>
  </si>
  <si>
    <t>D76F8990C162798B4465055711373DD9</t>
  </si>
  <si>
    <t>D76F8990C162798BCAD1644192D6EF8B</t>
  </si>
  <si>
    <t>D76F8990C162798BA05BA4C9516A5393</t>
  </si>
  <si>
    <t>D76F8990C162798BEB38EDFFEE18268A</t>
  </si>
  <si>
    <t>D76F8990C162798BDDE720F5D162F18D</t>
  </si>
  <si>
    <t>D76F8990C162798B03C38E20A146771F</t>
  </si>
  <si>
    <t>EC2A1671931A7618487FC0491AC1110B</t>
  </si>
  <si>
    <t>EC2A1671931A7618753BB1ACE6F92C94</t>
  </si>
  <si>
    <t>EC2A1671931A7618F39FCE4EFDEC17B4</t>
  </si>
  <si>
    <t>EC2A1671931A761891FB702AC228B279</t>
  </si>
  <si>
    <t>EC2A1671931A76183B2983572DA5B9B6</t>
  </si>
  <si>
    <t>EC2A1671931A7618AFBED7ACED095349</t>
  </si>
  <si>
    <t>EC2A1671931A7618490B54E6F1A2089C</t>
  </si>
  <si>
    <t>EC2A1671931A7618556BCCB1E486FC6C</t>
  </si>
  <si>
    <t>EC2A1671931A7618FF1AF6067B1DB2C4</t>
  </si>
  <si>
    <t>EC2A1671931A761888A32AABF1238D2F</t>
  </si>
  <si>
    <t>D1D457B20E6F5ECFB1FBF009C88EB9C8</t>
  </si>
  <si>
    <t>D1D457B20E6F5ECF7F61ECE9F73A9991</t>
  </si>
  <si>
    <t>D1D457B20E6F5ECFE5B577DD6F772ABE</t>
  </si>
  <si>
    <t>E299E608994517A5D5583BB2C328D122</t>
  </si>
  <si>
    <t>E299E608994517A535B1F604D463E616</t>
  </si>
  <si>
    <t>E299E608994517A5DFBFFFC174464C4F</t>
  </si>
  <si>
    <t>E299E608994517A5446F75CDD406789E</t>
  </si>
  <si>
    <t>E299E608994517A5D14B232241AF914B</t>
  </si>
  <si>
    <t>E299E608994517A542855C6EB1F09375</t>
  </si>
  <si>
    <t>A1513977A764F75A86477640B6932BE2</t>
  </si>
  <si>
    <t>A1513977A764F75AE5989ED2E2149DC5</t>
  </si>
  <si>
    <t>A1513977A764F75A72237525D79CF58F</t>
  </si>
  <si>
    <t>A1513977A764F75AC864A727EEA0461E</t>
  </si>
  <si>
    <t>A1513977A764F75A5FEEADBFDB2961F4</t>
  </si>
  <si>
    <t>A1513977A764F75A927CE1E8D2A86FFA</t>
  </si>
  <si>
    <t>A1513977A764F75ABE51F21BB8191DF3</t>
  </si>
  <si>
    <t>A1513977A764F75A8069BDD60509EB0B</t>
  </si>
  <si>
    <t>A1513977A764F75A90E1A8AD4356D043</t>
  </si>
  <si>
    <t>A1513977A764F75AA99F8FE7A15AD6AE</t>
  </si>
  <si>
    <t>472C9A1800B7A5C37246C703B3E773EB</t>
  </si>
  <si>
    <t>472C9A1800B7A5C3EE96283C7310EA0C</t>
  </si>
  <si>
    <t>472C9A1800B7A5C3C7DE7C873141F13D</t>
  </si>
  <si>
    <t>472C9A1800B7A5C3DE01B62900CB2693</t>
  </si>
  <si>
    <t>472C9A1800B7A5C396E43014543EEF87</t>
  </si>
  <si>
    <t>472C9A1800B7A5C38371BE1235A1B84A</t>
  </si>
  <si>
    <t>472C9A1800B7A5C38147FF7217E07470</t>
  </si>
  <si>
    <t>472C9A1800B7A5C3F52EB2FD24D1B13A</t>
  </si>
  <si>
    <t>472C9A1800B7A5C3E62460E1A3BBC8EE</t>
  </si>
  <si>
    <t>472C9A1800B7A5C373CB7F287E5A32EA</t>
  </si>
  <si>
    <t>526DA0A625083B8AED56DCD0DCE27CAB</t>
  </si>
  <si>
    <t>526DA0A625083B8A01B0462AEC1F5A18</t>
  </si>
  <si>
    <t>526DA0A625083B8A2071A1C4573FD627</t>
  </si>
  <si>
    <t>526DA0A625083B8A927664DCCA979D92</t>
  </si>
  <si>
    <t>526DA0A625083B8A8825A0A090FA8E9F</t>
  </si>
  <si>
    <t>526DA0A625083B8AF6084CB8F4E57034</t>
  </si>
  <si>
    <t>526DA0A625083B8AD20C3BF19BA79B7B</t>
  </si>
  <si>
    <t>526DA0A625083B8A6BD41A6EC0A581BA</t>
  </si>
  <si>
    <t>526DA0A625083B8A208D7D387F3ABE23</t>
  </si>
  <si>
    <t>526DA0A625083B8A4984F27811E98CA5</t>
  </si>
  <si>
    <t>22B36044C53578EC41FFC4A7B48ACF98</t>
  </si>
  <si>
    <t>22B36044C53578EC922BB746C2503F91</t>
  </si>
  <si>
    <t>22B36044C53578ECBA781D78D5E196FB</t>
  </si>
  <si>
    <t>22B36044C53578ECE4648230BC560DD5</t>
  </si>
  <si>
    <t>22B36044C53578EC8E0A1F86EA41C620</t>
  </si>
  <si>
    <t>22B36044C53578ECAA1907CE8DAE1567</t>
  </si>
  <si>
    <t>22B36044C53578ECE81969170B32A9DC</t>
  </si>
  <si>
    <t>22B36044C53578ECF88AAE6A4D10B43E</t>
  </si>
  <si>
    <t>22B36044C53578EC3A5A9F1437948380</t>
  </si>
  <si>
    <t>22B36044C53578EC48F628CC83E9F3B1</t>
  </si>
  <si>
    <t>B69F2AB97CBA851480E1730FE7C774AC</t>
  </si>
  <si>
    <t>B69F2AB97CBA8514351250F7BC050924</t>
  </si>
  <si>
    <t>B69F2AB97CBA8514025DE4BEB3852DAE</t>
  </si>
  <si>
    <t>B69F2AB97CBA8514CAE5FBFA4629159B</t>
  </si>
  <si>
    <t>06BADB13DF3677C5829875CC95EE9336</t>
  </si>
  <si>
    <t>06BADB13DF3677C5D88EADC873B8FC2B</t>
  </si>
  <si>
    <t>06BADB13DF3677C58AB3BD5650B9C5C9</t>
  </si>
  <si>
    <t>06BADB13DF3677C53E560473619EF81F</t>
  </si>
  <si>
    <t>06BADB13DF3677C538A3A4653E719AA1</t>
  </si>
  <si>
    <t>06BADB13DF3677C5F0F795E54B04ADF0</t>
  </si>
  <si>
    <t>06BADB13DF3677C5DA3487E2B2A90C33</t>
  </si>
  <si>
    <t>06BADB13DF3677C54F446266ACBB7531</t>
  </si>
  <si>
    <t>06BADB13DF3677C51F0DE628F999E7F0</t>
  </si>
  <si>
    <t>06BADB13DF3677C5CC6885C0E5A67715</t>
  </si>
  <si>
    <t>F54833FD0609D52C15EDECF9227A7531</t>
  </si>
  <si>
    <t>F54833FD0609D52CB96DCA3989CB7093</t>
  </si>
  <si>
    <t>F54833FD0609D52C2BDB69FE78329D30</t>
  </si>
  <si>
    <t>F54833FD0609D52C64D0FB82430428DD</t>
  </si>
  <si>
    <t>F54833FD0609D52C0D87A8E4FB4648FB</t>
  </si>
  <si>
    <t>F54833FD0609D52C0D78F5D78B100EFA</t>
  </si>
  <si>
    <t>F54833FD0609D52CF30AA9E740EF1FAE</t>
  </si>
  <si>
    <t>F54833FD0609D52CE6BD1B7E7FF378C7</t>
  </si>
  <si>
    <t>F54833FD0609D52C15A94FF17D8482F0</t>
  </si>
  <si>
    <t>F54833FD0609D52CD01F67B6F232206A</t>
  </si>
  <si>
    <t>3782292F200B67A7CBDA3DF471EEC11E</t>
  </si>
  <si>
    <t>3782292F200B67A7F06664F40FE866B5</t>
  </si>
  <si>
    <t>3782292F200B67A71F82ECEAECC6AB2B</t>
  </si>
  <si>
    <t>3782292F200B67A7898AA9C16B3ADEA4</t>
  </si>
  <si>
    <t>3782292F200B67A7A6CDEEB70F2078E3</t>
  </si>
  <si>
    <t>3782292F200B67A76676D9F815266026</t>
  </si>
  <si>
    <t>3782292F200B67A7A576C63F471279C0</t>
  </si>
  <si>
    <t>3782292F200B67A7029AB44D27C43045</t>
  </si>
  <si>
    <t>3782292F200B67A7B88B9120DCD9D716</t>
  </si>
  <si>
    <t>3782292F200B67A79062AF8E02FA40B0</t>
  </si>
  <si>
    <t>951E6FD44ECADD80F00E3CE76D5E7135</t>
  </si>
  <si>
    <t>951E6FD44ECADD805CF4A4FD954E330E</t>
  </si>
  <si>
    <t>951E6FD44ECADD8010AD98F62FB843DD</t>
  </si>
  <si>
    <t>951E6FD44ECADD8080820760D3DF7D1A</t>
  </si>
  <si>
    <t>951E6FD44ECADD80F19B3DFCD21F3436</t>
  </si>
  <si>
    <t>951E6FD44ECADD800FD01755340BAE84</t>
  </si>
  <si>
    <t>951E6FD44ECADD8033107E31644D1EB5</t>
  </si>
  <si>
    <t>951E6FD44ECADD8026A2269D1075DEE8</t>
  </si>
  <si>
    <t>951E6FD44ECADD801F5C4A2B563C02E1</t>
  </si>
  <si>
    <t>951E6FD44ECADD80E94D41246F3BA790</t>
  </si>
  <si>
    <t>5386BEE46983353EEE4380DC38277D6F</t>
  </si>
  <si>
    <t>5386BEE46983353ECFB1DE49CB6C4467</t>
  </si>
  <si>
    <t>5386BEE46983353E1D1CE549F3EB305B</t>
  </si>
  <si>
    <t>5386BEE46983353E3CFE5CD715B6E579</t>
  </si>
  <si>
    <t>18D2D754347B168EE5C9D60042EBDF64</t>
  </si>
  <si>
    <t>18D2D754347B168E330383F5FD02731B</t>
  </si>
  <si>
    <t>18D2D754347B168EB8BE7FB131B9FD24</t>
  </si>
  <si>
    <t>18D2D754347B168ECB70CF836117F772</t>
  </si>
  <si>
    <t>18D2D754347B168E3EF84A50C1BC1B82</t>
  </si>
  <si>
    <t>18D2D754347B168E3FC40DDF7AB86CC6</t>
  </si>
  <si>
    <t>18D2D754347B168EA99B776376D4F94B</t>
  </si>
  <si>
    <t>18D2D754347B168EA73E6DCAC114DA64</t>
  </si>
  <si>
    <t>18D2D754347B168ED543D8A3D7EB178E</t>
  </si>
  <si>
    <t>18D2D754347B168E13C070CDDB8F3482</t>
  </si>
  <si>
    <t>BC9A19438922D2EE6C0364ACFA8AF24C</t>
  </si>
  <si>
    <t>BC9A19438922D2EEFC9FAAF248681A1A</t>
  </si>
  <si>
    <t>BC9A19438922D2EE5778CB858E164E1C</t>
  </si>
  <si>
    <t>BC9A19438922D2EEEFA503DFB412EF9F</t>
  </si>
  <si>
    <t>BC9A19438922D2EE83F3859207347E92</t>
  </si>
  <si>
    <t>BC9A19438922D2EE202BF02323B1A90F</t>
  </si>
  <si>
    <t>BC9A19438922D2EEF2A0A4F87764785E</t>
  </si>
  <si>
    <t>BC9A19438922D2EE6A0D914C34C397EB</t>
  </si>
  <si>
    <t>BC9A19438922D2EE78BBA03E8BD1A13A</t>
  </si>
  <si>
    <t>BC9A19438922D2EEDB0B3A7F4CEFE490</t>
  </si>
  <si>
    <t>D6E2BD577C1AAB0667403B3036DDF203</t>
  </si>
  <si>
    <t>D6E2BD577C1AAB06B323565F6256E16E</t>
  </si>
  <si>
    <t>D6E2BD577C1AAB06583E09B20A560790</t>
  </si>
  <si>
    <t>D6E2BD577C1AAB06F080129FA9C54C2C</t>
  </si>
  <si>
    <t>D6E2BD577C1AAB06BEA048C129601011</t>
  </si>
  <si>
    <t>D6E2BD577C1AAB06D9471867B95C940F</t>
  </si>
  <si>
    <t>D6E2BD577C1AAB064D825D752398A667</t>
  </si>
  <si>
    <t>D6E2BD577C1AAB068E4DB71519425E1B</t>
  </si>
  <si>
    <t>D6E2BD577C1AAB060E1813666D2F3EC1</t>
  </si>
  <si>
    <t>D6E2BD577C1AAB060D7472250A1D0993</t>
  </si>
  <si>
    <t>87F7214A22258E7D5C5007A34AA8B986</t>
  </si>
  <si>
    <t>87F7214A22258E7DCCF993608338D7BE</t>
  </si>
  <si>
    <t>87F7214A22258E7DCFF43DB03FA87A0F</t>
  </si>
  <si>
    <t>87F7214A22258E7DAC7AA2E9A920DBF0</t>
  </si>
  <si>
    <t>87F7214A22258E7DFD8E0122E50E593F</t>
  </si>
  <si>
    <t>87F7214A22258E7D3115E28DCF58F4BB</t>
  </si>
  <si>
    <t>87F7214A22258E7D26005616DA0D75EA</t>
  </si>
  <si>
    <t>87F7214A22258E7D47E744D8B15A4144</t>
  </si>
  <si>
    <t>87F7214A22258E7D57C1CD75094BF1D9</t>
  </si>
  <si>
    <t>87F7214A22258E7DD932E4F51BD69450</t>
  </si>
  <si>
    <t>DF2E6BFDC0B8F58212B6A63F1C6281B7</t>
  </si>
  <si>
    <t>DF2E6BFDC0B8F582EC4271BCC80BD013</t>
  </si>
  <si>
    <t>DF2E6BFDC0B8F58224A573E678EE7BB4</t>
  </si>
  <si>
    <t>DF2E6BFDC0B8F58274D0CDF69E3E1B51</t>
  </si>
  <si>
    <t>DF2E6BFDC0B8F582F41BFA67C915AE96</t>
  </si>
  <si>
    <t>DF2E6BFDC0B8F5823E4DD8A9F9EA29C2</t>
  </si>
  <si>
    <t>DF2E6BFDC0B8F5824A8BFB880CAC6F03</t>
  </si>
  <si>
    <t>9E8B5E2CC146EA00BF1AAA415BE2CFEA</t>
  </si>
  <si>
    <t>9E8B5E2CC146EA000262643F179F9570</t>
  </si>
  <si>
    <t>9E8B5E2CC146EA00C6216A6E5177C0EF</t>
  </si>
  <si>
    <t>9E8B5E2CC146EA00162FE1783FFCBF83</t>
  </si>
  <si>
    <t>9E8B5E2CC146EA0077DA32FDD3526612</t>
  </si>
  <si>
    <t>9E8B5E2CC146EA00B9514105499C1526</t>
  </si>
  <si>
    <t>9E8B5E2CC146EA00689248618827CF22</t>
  </si>
  <si>
    <t>8D4D8D70AD137BB39B03F80DFAC94261</t>
  </si>
  <si>
    <t>8D4D8D70AD137BB3564C3257552DBB54</t>
  </si>
  <si>
    <t>8D4D8D70AD137BB3B24A4C543314A728</t>
  </si>
  <si>
    <t>8D4D8D70AD137BB3FE590E41061BD372</t>
  </si>
  <si>
    <t>8D4D8D70AD137BB387A4E86BF4599634</t>
  </si>
  <si>
    <t>8D4D8D70AD137BB3E27D2B3D76972F26</t>
  </si>
  <si>
    <t>8D4D8D70AD137BB3BE1552EE40F9BE11</t>
  </si>
  <si>
    <t>8D4D8D70AD137BB3B1BC3BD14D2DBCB3</t>
  </si>
  <si>
    <t>8D4D8D70AD137BB39A902E98F8CA4195</t>
  </si>
  <si>
    <t>8D4D8D70AD137BB30646D6821AAE1CA8</t>
  </si>
  <si>
    <t>044AEB8D58C1F250599A1073AA0B784D</t>
  </si>
  <si>
    <t>044AEB8D58C1F250439E3478E08717FF</t>
  </si>
  <si>
    <t>044AEB8D58C1F2503107C185E306E092</t>
  </si>
  <si>
    <t>044AEB8D58C1F250E9DF74F73A31F7C1</t>
  </si>
  <si>
    <t>044AEB8D58C1F25073691449BF6B3BF4</t>
  </si>
  <si>
    <t>044AEB8D58C1F25085DA728DCDA78D56</t>
  </si>
  <si>
    <t>044AEB8D58C1F25066D2B7C01F8C36BD</t>
  </si>
  <si>
    <t>044AEB8D58C1F25041566EFA9B0082F1</t>
  </si>
  <si>
    <t>044AEB8D58C1F25000503E16891F0418</t>
  </si>
  <si>
    <t>044AEB8D58C1F2508EF439D69C07765F</t>
  </si>
  <si>
    <t>140FD6CAEA8789F75EA10D9F0C417732</t>
  </si>
  <si>
    <t>140FD6CAEA8789F7B702F105F701621F</t>
  </si>
  <si>
    <t>140FD6CAEA8789F70D5A865A96D834F6</t>
  </si>
  <si>
    <t>140FD6CAEA8789F745465EF2BB1AF191</t>
  </si>
  <si>
    <t>140FD6CAEA8789F7A5902B80AF68A0CA</t>
  </si>
  <si>
    <t>140FD6CAEA8789F7C708A6F8D864381A</t>
  </si>
  <si>
    <t>140FD6CAEA8789F72A57EE6E185F18A1</t>
  </si>
  <si>
    <t>140FD6CAEA8789F73A707DF057BF22E2</t>
  </si>
  <si>
    <t>140FD6CAEA8789F7B8CD94EA5378C4CF</t>
  </si>
  <si>
    <t>140FD6CAEA8789F712832531AA3F1485</t>
  </si>
  <si>
    <t>A200283BC0580A5300698442992320EE</t>
  </si>
  <si>
    <t>A200283BC0580A53A6AC3EF23EBED1FD</t>
  </si>
  <si>
    <t>A200283BC0580A53A1B498E655097951</t>
  </si>
  <si>
    <t>A200283BC0580A5384669475863670C7</t>
  </si>
  <si>
    <t>A200283BC0580A538BB71D1FDB336A65</t>
  </si>
  <si>
    <t>A200283BC0580A53EC3497ACFFFAB99D</t>
  </si>
  <si>
    <t>A200283BC0580A5305FBB7260008FB7A</t>
  </si>
  <si>
    <t>A200283BC0580A539F90B54EADE5503E</t>
  </si>
  <si>
    <t>A200283BC0580A53A85C84660AAEC0E6</t>
  </si>
  <si>
    <t>A200283BC0580A5368480B4A663BA40A</t>
  </si>
  <si>
    <t>AC9527C76F3BBF4F1076B19BD04529B7</t>
  </si>
  <si>
    <t>AC9527C76F3BBF4FC498395E7608B087</t>
  </si>
  <si>
    <t>AC9527C76F3BBF4FA051700997641C85</t>
  </si>
  <si>
    <t>AC9527C76F3BBF4FCA06DF6DC3AF8EFC</t>
  </si>
  <si>
    <t>46D7A3DF217BC6B9FB0D889607034EA3</t>
  </si>
  <si>
    <t>46D7A3DF217BC6B9778DF763BBC92CCA</t>
  </si>
  <si>
    <t>46D7A3DF217BC6B9BF4ED44E7795072F</t>
  </si>
  <si>
    <t>46D7A3DF217BC6B9626F8E1FC4623C60</t>
  </si>
  <si>
    <t>46D7A3DF217BC6B9A29DB4D81219CB28</t>
  </si>
  <si>
    <t>46D7A3DF217BC6B903274E2682E86A3C</t>
  </si>
  <si>
    <t>46D7A3DF217BC6B9949DF7A8EC9C90BC</t>
  </si>
  <si>
    <t>46D7A3DF217BC6B97CE5CA9449DA22CD</t>
  </si>
  <si>
    <t>46D7A3DF217BC6B9AE3AD0846E6F0B19</t>
  </si>
  <si>
    <t>46D7A3DF217BC6B9561DF12456D8DC23</t>
  </si>
  <si>
    <t>07FE0B89D5BBD06BFDE412A56CAA0869</t>
  </si>
  <si>
    <t>07FE0B89D5BBD06B3F4242B52951B258</t>
  </si>
  <si>
    <t>07FE0B89D5BBD06B39AFB8CED370A8B8</t>
  </si>
  <si>
    <t>07FE0B89D5BBD06B1F1EDC0378F5712A</t>
  </si>
  <si>
    <t>07FE0B89D5BBD06BD6155360F29F1CF3</t>
  </si>
  <si>
    <t>07FE0B89D5BBD06B016C0D0D63F1DFB5</t>
  </si>
  <si>
    <t>07FE0B89D5BBD06BE5DB4B5A94FE8D69</t>
  </si>
  <si>
    <t>07FE0B89D5BBD06BBACEBC47ADBA1BBE</t>
  </si>
  <si>
    <t>07FE0B89D5BBD06BE97ADD50475F02E9</t>
  </si>
  <si>
    <t>07FE0B89D5BBD06BFD195A1AF6B5ECC7</t>
  </si>
  <si>
    <t>82899F224681D0D82FA2D920768C736B</t>
  </si>
  <si>
    <t>82899F224681D0D84E300C16DE7BE891</t>
  </si>
  <si>
    <t>82899F224681D0D896D18663B2EBF391</t>
  </si>
  <si>
    <t>82899F224681D0D8A6B1B87F680F6CC6</t>
  </si>
  <si>
    <t>82899F224681D0D86F62E91781BAE2D0</t>
  </si>
  <si>
    <t>82899F224681D0D826BA638985233955</t>
  </si>
  <si>
    <t>82899F224681D0D8DB8866E08B29F2D7</t>
  </si>
  <si>
    <t>82899F224681D0D8CA3036B6AEC20D4F</t>
  </si>
  <si>
    <t>82899F224681D0D8ACF473979F51B81B</t>
  </si>
  <si>
    <t>82899F224681D0D8C8C9E1DF3566F9ED</t>
  </si>
  <si>
    <t>01196648FABA91E471AAA2587360DCE0</t>
  </si>
  <si>
    <t>01196648FABA91E45B0366B2B516A208</t>
  </si>
  <si>
    <t>01196648FABA91E468E2F861418AF866</t>
  </si>
  <si>
    <t>01196648FABA91E43CDDA7398C7C0FC8</t>
  </si>
  <si>
    <t>01196648FABA91E41742A28A02DA1A67</t>
  </si>
  <si>
    <t>01196648FABA91E410DD63DEDDD8D8E7</t>
  </si>
  <si>
    <t>01196648FABA91E4C9016D2B86D5B762</t>
  </si>
  <si>
    <t>01196648FABA91E49DCB4D8F7B449866</t>
  </si>
  <si>
    <t>01196648FABA91E42D9B43AE9C651C8A</t>
  </si>
  <si>
    <t>01196648FABA91E457C1DB679F58C992</t>
  </si>
  <si>
    <t>3E9BDA02A0ED1D9583978D89C83EC4C7</t>
  </si>
  <si>
    <t>3E9BDA02A0ED1D9592673FF8013CA1FB</t>
  </si>
  <si>
    <t>3E9BDA02A0ED1D95C9A75D88C8718AB4</t>
  </si>
  <si>
    <t>3E9BDA02A0ED1D95E93559CD9EB78B8A</t>
  </si>
  <si>
    <t>0678079BC0EC424107ADC058F35A5BF7</t>
  </si>
  <si>
    <t>0678079BC0EC4241C35E080668A9748D</t>
  </si>
  <si>
    <t>0678079BC0EC424196666A8B3EE22F91</t>
  </si>
  <si>
    <t>0678079BC0EC4241E14711D2F8473E4A</t>
  </si>
  <si>
    <t>0678079BC0EC4241E49E08A9F567FA10</t>
  </si>
  <si>
    <t>0678079BC0EC42417A85E5850772BF27</t>
  </si>
  <si>
    <t>0678079BC0EC4241F2295CDEAC9084A3</t>
  </si>
  <si>
    <t>0678079BC0EC4241FC8DAB12FAFEB6AB</t>
  </si>
  <si>
    <t>0678079BC0EC4241BF943809648A7043</t>
  </si>
  <si>
    <t>0678079BC0EC4241C403636A4032A186</t>
  </si>
  <si>
    <t>3862BF97D85AF816E7CF39BC8373A168</t>
  </si>
  <si>
    <t>3862BF97D85AF8166CEAF7AA06F411BD</t>
  </si>
  <si>
    <t>3862BF97D85AF81687B70998E3706AD3</t>
  </si>
  <si>
    <t>3862BF97D85AF8162396CCF456B1492C</t>
  </si>
  <si>
    <t>3862BF97D85AF816C3DA84FFAEF1F832</t>
  </si>
  <si>
    <t>3862BF97D85AF816DE82924FE38928D0</t>
  </si>
  <si>
    <t>3862BF97D85AF816474D84C1F71666A3</t>
  </si>
  <si>
    <t>3862BF97D85AF816E76FC01951C3FCE3</t>
  </si>
  <si>
    <t>3862BF97D85AF81666456E5809913333</t>
  </si>
  <si>
    <t>3862BF97D85AF816801CDC7ACF58073A</t>
  </si>
  <si>
    <t>49CB6E31F4428DD11C7DA13F2421BB80</t>
  </si>
  <si>
    <t>49CB6E31F4428DD1ED5A1965C8369AAE</t>
  </si>
  <si>
    <t>49CB6E31F4428DD1DACDACEC820C3B0C</t>
  </si>
  <si>
    <t>49CB6E31F4428DD18CB16181B48589E0</t>
  </si>
  <si>
    <t>49CB6E31F4428DD113013E4D0597C9F4</t>
  </si>
  <si>
    <t>49CB6E31F4428DD1B26D09D2E7CF3319</t>
  </si>
  <si>
    <t>49CB6E31F4428DD136FBA0DED9D91404</t>
  </si>
  <si>
    <t>49CB6E31F4428DD1D7B39AB0DDA4472F</t>
  </si>
  <si>
    <t>49CB6E31F4428DD19798ECA541180E4E</t>
  </si>
  <si>
    <t>49CB6E31F4428DD17A17671DC48A5633</t>
  </si>
  <si>
    <t>6B3E5A48F7DF2B32F593CE3EA592FD62</t>
  </si>
  <si>
    <t>6B3E5A48F7DF2B32AF0CBD3E57FD6048</t>
  </si>
  <si>
    <t>6B3E5A48F7DF2B32176AB72ABDECF379</t>
  </si>
  <si>
    <t>6B3E5A48F7DF2B32BA943EE95477D959</t>
  </si>
  <si>
    <t>6B3E5A48F7DF2B323C48CD94E903BC4C</t>
  </si>
  <si>
    <t>6B3E5A48F7DF2B32D01B44EFF098FD97</t>
  </si>
  <si>
    <t>6B3E5A48F7DF2B32BAC9C7AF56B2A33D</t>
  </si>
  <si>
    <t>6B3E5A48F7DF2B3289C7EE20139ACB08</t>
  </si>
  <si>
    <t>6B3E5A48F7DF2B32958E6F616A12B841</t>
  </si>
  <si>
    <t>6B3E5A48F7DF2B327E3961A66B9009D8</t>
  </si>
  <si>
    <t>72F713F51DB9ACFA404884D9C0E59215</t>
  </si>
  <si>
    <t>72F713F51DB9ACFA79E024B25E934BD8</t>
  </si>
  <si>
    <t>72F713F51DB9ACFAA3A79B36A106AB07</t>
  </si>
  <si>
    <t>72F713F51DB9ACFA4E4A03DCCF6BC7F0</t>
  </si>
  <si>
    <t>72F713F51DB9ACFAD4E719C5B41F1979</t>
  </si>
  <si>
    <t>72F713F51DB9ACFA704E018D6C8BACA8</t>
  </si>
  <si>
    <t>D0A8E326F95C50B56B64470280A3D522</t>
  </si>
  <si>
    <t>D0A8E326F95C50B5D2D90E13832363C8</t>
  </si>
  <si>
    <t>D0A8E326F95C50B5D0A45133ABA7C34B</t>
  </si>
  <si>
    <t>D0A8E326F95C50B50D992197EDB4C42B</t>
  </si>
  <si>
    <t>D0A8E326F95C50B5DD21CC618EED8946</t>
  </si>
  <si>
    <t>D0A8E326F95C50B548E0E555CE50D645</t>
  </si>
  <si>
    <t>D0A8E326F95C50B5A50FB74EE19FC6B2</t>
  </si>
  <si>
    <t>D0A8E326F95C50B516A04564F315935A</t>
  </si>
  <si>
    <t>A9B75A2E703686393A40215666C1ED83</t>
  </si>
  <si>
    <t>A9B75A2E70368639DB77E7DFFF3EDE42</t>
  </si>
  <si>
    <t>A9B75A2E7036863929666C1AE25070B7</t>
  </si>
  <si>
    <t>A9B75A2E703686398CB09910C1BBC1B5</t>
  </si>
  <si>
    <t>A9B75A2E703686393931D5E490E3DAEB</t>
  </si>
  <si>
    <t>A9B75A2E703686393BD49556F738DAFA</t>
  </si>
  <si>
    <t>A9B75A2E70368639624FE15668638DC7</t>
  </si>
  <si>
    <t>A9B75A2E7036863926FC5F467EA3DC69</t>
  </si>
  <si>
    <t>A9B75A2E70368639E0F51C27ACDD1F5B</t>
  </si>
  <si>
    <t>A9B75A2E70368639B66426853563832F</t>
  </si>
  <si>
    <t>D873A65FF98C4096A9771AD111E36B9E</t>
  </si>
  <si>
    <t>D873A65FF98C4096A31ACC4EB8340F5A</t>
  </si>
  <si>
    <t>D873A65FF98C4096B15500679BAA0CF5</t>
  </si>
  <si>
    <t>D873A65FF98C4096C4EC843B4A72A376</t>
  </si>
  <si>
    <t>D873A65FF98C40960B1B90D574259B10</t>
  </si>
  <si>
    <t>D873A65FF98C4096DF27AA55B5D76FEC</t>
  </si>
  <si>
    <t>D873A65FF98C40964032FFF20816C143</t>
  </si>
  <si>
    <t>D873A65FF98C409643E46558CF8B376B</t>
  </si>
  <si>
    <t>D873A65FF98C4096B29230018E6171F5</t>
  </si>
  <si>
    <t>D873A65FF98C409680AEBAB8D51145FD</t>
  </si>
  <si>
    <t>3CE0667B98645D8FD18FF175E2F03D72</t>
  </si>
  <si>
    <t>3CE0667B98645D8FB3CCEFCCF0D40B07</t>
  </si>
  <si>
    <t>3CE0667B98645D8F52E0F53964996A54</t>
  </si>
  <si>
    <t>3CE0667B98645D8F5E5521BAA63000DE</t>
  </si>
  <si>
    <t>3CE0667B98645D8F9047E6D16511B13F</t>
  </si>
  <si>
    <t>3CE0667B98645D8F022DA57995659739</t>
  </si>
  <si>
    <t>3CE0667B98645D8FC95C86E12051016A</t>
  </si>
  <si>
    <t>3CE0667B98645D8F52B21219633C594B</t>
  </si>
  <si>
    <t>3CE0667B98645D8F0E2671E7BC034754</t>
  </si>
  <si>
    <t>3CE0667B98645D8F6558FD4FAD09BD93</t>
  </si>
  <si>
    <t>0F8A364D69E99C28A1C6C7FDE216B335</t>
  </si>
  <si>
    <t>0F8A364D69E99C28C56BDAB94B283B29</t>
  </si>
  <si>
    <t>0F8A364D69E99C2860483C1243E480BE</t>
  </si>
  <si>
    <t>0F8A364D69E99C28061592FFFBDE2382</t>
  </si>
  <si>
    <t>0F8A364D69E99C2884870EEBFE429AED</t>
  </si>
  <si>
    <t>0F8A364D69E99C28B4B7225DBFCCD162</t>
  </si>
  <si>
    <t>0F8A364D69E99C286F576422F52C9DB2</t>
  </si>
  <si>
    <t>0F8A364D69E99C2852DCB9EC283BDCB7</t>
  </si>
  <si>
    <t>0F8A364D69E99C2831FF99BA5739BFD5</t>
  </si>
  <si>
    <t>D1234279ECC6DA474866E228807310C2</t>
  </si>
  <si>
    <t>D1234279ECC6DA4708645814DD724FB3</t>
  </si>
  <si>
    <t>D1234279ECC6DA476690F471887185F0</t>
  </si>
  <si>
    <t>D1234279ECC6DA471606AB03A54075C2</t>
  </si>
  <si>
    <t>D1234279ECC6DA47D22C7AA209C238F9</t>
  </si>
  <si>
    <t>47BE805061450B8FD9A973CA5A58F63A</t>
  </si>
  <si>
    <t>47BE805061450B8F0365B338CF1F29E8</t>
  </si>
  <si>
    <t>47BE805061450B8F412DE3C1E772409A</t>
  </si>
  <si>
    <t>47BE805061450B8FE892D305E26A17D3</t>
  </si>
  <si>
    <t>47BE805061450B8F3C57365F5B4B59C9</t>
  </si>
  <si>
    <t>47BE805061450B8FC0A97A85D8819C75</t>
  </si>
  <si>
    <t>47BE805061450B8F1D8D49501F0EFFF9</t>
  </si>
  <si>
    <t>47BE805061450B8F87C63236A473BEB2</t>
  </si>
  <si>
    <t>47BE805061450B8F7A3B7237E6E027E5</t>
  </si>
  <si>
    <t>47BE805061450B8FF76578FBE3B3625B</t>
  </si>
  <si>
    <t>A632C097E4A3AC37748CD44748A14348</t>
  </si>
  <si>
    <t>A632C097E4A3AC3738B704D82FABDEDC</t>
  </si>
  <si>
    <t>A632C097E4A3AC37B9B1F2AE0A184058</t>
  </si>
  <si>
    <t>A632C097E4A3AC370CA9EE7FD2537E25</t>
  </si>
  <si>
    <t>A632C097E4A3AC371F63035C076ED125</t>
  </si>
  <si>
    <t>A632C097E4A3AC37D85DC471C0BBB51E</t>
  </si>
  <si>
    <t>A632C097E4A3AC37EAA8B5B830A3F19F</t>
  </si>
  <si>
    <t>A632C097E4A3AC37BCAEC6A1C30E0D38</t>
  </si>
  <si>
    <t>A632C097E4A3AC3706B80451C5D5623D</t>
  </si>
  <si>
    <t>A632C097E4A3AC371198D7FAD949DACC</t>
  </si>
  <si>
    <t>81BF5A5CE3CE48C5BD6F1F8C7B528225</t>
  </si>
  <si>
    <t>81BF5A5CE3CE48C518E61DE14992BEA0</t>
  </si>
  <si>
    <t>81BF5A5CE3CE48C5ACD03E97D771F5AC</t>
  </si>
  <si>
    <t>81BF5A5CE3CE48C5D45FA299376EA05A</t>
  </si>
  <si>
    <t>81BF5A5CE3CE48C593B38A59D22E0F4D</t>
  </si>
  <si>
    <t>81BF5A5CE3CE48C59DC668483ECF6117</t>
  </si>
  <si>
    <t>81BF5A5CE3CE48C5FBA70367EB1D3F72</t>
  </si>
  <si>
    <t>81BF5A5CE3CE48C596442E58091D5FE0</t>
  </si>
  <si>
    <t>81BF5A5CE3CE48C5489946DCB4374F0C</t>
  </si>
  <si>
    <t>81BF5A5CE3CE48C5C1A6B7A6B59FCAB6</t>
  </si>
  <si>
    <t>B4DB62A70E3648C40EA8A1D59570ED52</t>
  </si>
  <si>
    <t>B4DB62A70E3648C499CC78B033C0F9D0</t>
  </si>
  <si>
    <t>B4DB62A70E3648C415953CA3103D874E</t>
  </si>
  <si>
    <t>B4DB62A70E3648C472C42B559BDCA279</t>
  </si>
  <si>
    <t>B4DB62A70E3648C4161AE912CD48E2A3</t>
  </si>
  <si>
    <t>B4DB62A70E3648C47E47C2E35F71DCCA</t>
  </si>
  <si>
    <t>B4DB62A70E3648C459DC3FB9EC2C0577</t>
  </si>
  <si>
    <t>B4DB62A70E3648C436E2323CE0AAB9AA</t>
  </si>
  <si>
    <t>B4DB62A70E3648C43E08C24AECFAF37F</t>
  </si>
  <si>
    <t>B4DB62A70E3648C4F6E7FCA3B1479885</t>
  </si>
  <si>
    <t>809F1D0E4C847A6EB73721F66FEFDDAD</t>
  </si>
  <si>
    <t>809F1D0E4C847A6E5498FB8AF76DBDC6</t>
  </si>
  <si>
    <t>809F1D0E4C847A6EDB42393A12C47C1D</t>
  </si>
  <si>
    <t>809F1D0E4C847A6E9F4D10CA5E8A0129</t>
  </si>
  <si>
    <t>4A3102B66D6CC6AF2D4E24B61E641A6B</t>
  </si>
  <si>
    <t>4A3102B66D6CC6AF0EA578646D2C1B09</t>
  </si>
  <si>
    <t>4A3102B66D6CC6AF9EF7F76CB5FD3B6C</t>
  </si>
  <si>
    <t>4A3102B66D6CC6AF5CE6B4D7ACC21976</t>
  </si>
  <si>
    <t>4A3102B66D6CC6AFC00E6BA64AFC2252</t>
  </si>
  <si>
    <t>4A3102B66D6CC6AF0F1FA96D1AEA8895</t>
  </si>
  <si>
    <t>4A3102B66D6CC6AFE59DDD666ABE2B9E</t>
  </si>
  <si>
    <t>4A3102B66D6CC6AF48D6E372A5232B91</t>
  </si>
  <si>
    <t>4A3102B66D6CC6AF57D687DD62A50DA0</t>
  </si>
  <si>
    <t>4A3102B66D6CC6AF92D722B5DF14C47F</t>
  </si>
  <si>
    <t>C7B6BBF10E47D9BB9CD8C612229305BB</t>
  </si>
  <si>
    <t>C7B6BBF10E47D9BB6AD642690BB0BB8D</t>
  </si>
  <si>
    <t>C7B6BBF10E47D9BB906109DF9B5D9A49</t>
  </si>
  <si>
    <t>C7B6BBF10E47D9BB204188FD8F6A4D65</t>
  </si>
  <si>
    <t>C7B6BBF10E47D9BB4757EA1D6C8B6A78</t>
  </si>
  <si>
    <t>C7B6BBF10E47D9BBF8677F2923E72C71</t>
  </si>
  <si>
    <t>C7B6BBF10E47D9BBF4E1AFCC900F2E67</t>
  </si>
  <si>
    <t>C7B6BBF10E47D9BB36470634CF97C35B</t>
  </si>
  <si>
    <t>C7B6BBF10E47D9BBF59439D603CE1082</t>
  </si>
  <si>
    <t>C7B6BBF10E47D9BB6154A747365D34DD</t>
  </si>
  <si>
    <t>124440BEBC4846AAD442ECBD31F3206C</t>
  </si>
  <si>
    <t>124440BEBC4846AADB92901E545860B9</t>
  </si>
  <si>
    <t>124440BEBC4846AAD2BED53F21BD7FCC</t>
  </si>
  <si>
    <t>124440BEBC4846AAE9B4A219434FE04D</t>
  </si>
  <si>
    <t>124440BEBC4846AA88C1AEB85357F790</t>
  </si>
  <si>
    <t>124440BEBC4846AA181292818EC9AC7B</t>
  </si>
  <si>
    <t>124440BEBC4846AACD2D211E4CE9C919</t>
  </si>
  <si>
    <t>124440BEBC4846AA2E32224B076D3927</t>
  </si>
  <si>
    <t>124440BEBC4846AA5C584E63E6AA51EE</t>
  </si>
  <si>
    <t>124440BEBC4846AA0D9D623181DFAB4E</t>
  </si>
  <si>
    <t>00F394C07BD9019190D5B66F2E347510</t>
  </si>
  <si>
    <t>00F394C07BD90191BB1E89161A028FF1</t>
  </si>
  <si>
    <t>00F394C07BD90191B8738AFAFCE9623D</t>
  </si>
  <si>
    <t>00F394C07BD90191D6D3EBF67062594F</t>
  </si>
  <si>
    <t>00F394C07BD90191ECE4FA30D424E689</t>
  </si>
  <si>
    <t>00F394C07BD90191BFDD412E21380D0C</t>
  </si>
  <si>
    <t>00F394C07BD901913923C37CE2991742</t>
  </si>
  <si>
    <t>00F394C07BD90191531884598861E84D</t>
  </si>
  <si>
    <t>00F394C07BD901917E24CEF1FFB6B3DD</t>
  </si>
  <si>
    <t>00F394C07BD901916B5005B51CF423DF</t>
  </si>
  <si>
    <t>A5CD789188020ECEC006C4B916470D20</t>
  </si>
  <si>
    <t>A5CD789188020ECEC29210C711FCC804</t>
  </si>
  <si>
    <t>A5CD789188020ECED8BC3FC0E6C7BC11</t>
  </si>
  <si>
    <t>A5CD789188020ECED5D83546755676E4</t>
  </si>
  <si>
    <t>A5CD789188020ECE9072D84D0E39A952</t>
  </si>
  <si>
    <t>0FB69C0411926B41329AD5D96C5EBC65</t>
  </si>
  <si>
    <t>0FB69C0411926B4140CD6E0BD103FD96</t>
  </si>
  <si>
    <t>0FB69C0411926B4123CF24FAE80CAABD</t>
  </si>
  <si>
    <t>0FB69C0411926B415F4A70EBE6EB7ECC</t>
  </si>
  <si>
    <t>0FB69C0411926B4174D1A08CA2506838</t>
  </si>
  <si>
    <t>0FB69C0411926B4164C9CC7B3DEABF79</t>
  </si>
  <si>
    <t>0FB69C0411926B4191EB9D98D227F37A</t>
  </si>
  <si>
    <t>0FB69C0411926B4148E34FB46CCED45B</t>
  </si>
  <si>
    <t>0FB69C0411926B4121939E936ADBFA3B</t>
  </si>
  <si>
    <t>3B2A09C36E85855AF8A3577CF271059E</t>
  </si>
  <si>
    <t>3B2A09C36E85855A74D519E05CF81B1C</t>
  </si>
  <si>
    <t>3B2A09C36E85855AD7D2227124111ADA</t>
  </si>
  <si>
    <t>3B2A09C36E85855A7A82004F123C8EF3</t>
  </si>
  <si>
    <t>3B2A09C36E85855A401C7F21ABE487FB</t>
  </si>
  <si>
    <t>3B2A09C36E85855AD7351971D18C33AF</t>
  </si>
  <si>
    <t>3B2A09C36E85855A1805EC643E450592</t>
  </si>
  <si>
    <t>3B2A09C36E85855A8D3DCFB5C45ACB93</t>
  </si>
  <si>
    <t>3B2A09C36E85855A1E59B95C877B4BB6</t>
  </si>
  <si>
    <t>3B2A09C36E85855A40BDAB7791F73775</t>
  </si>
  <si>
    <t>D358BB6DCA287AE4ED9D719FDD230157</t>
  </si>
  <si>
    <t>D358BB6DCA287AE4981CA05ED20BB64C</t>
  </si>
  <si>
    <t>D358BB6DCA287AE4F8B94666A04FDA1F</t>
  </si>
  <si>
    <t>D358BB6DCA287AE4035946CA7C1CE7D4</t>
  </si>
  <si>
    <t>D358BB6DCA287AE4525276C664A36974</t>
  </si>
  <si>
    <t>D358BB6DCA287AE4E6971CBA7A2B93AB</t>
  </si>
  <si>
    <t>D358BB6DCA287AE43BC88AC317B76525</t>
  </si>
  <si>
    <t>D358BB6DCA287AE48BD7566EE44A9EAD</t>
  </si>
  <si>
    <t>D358BB6DCA287AE401EBF1DAD0F250E4</t>
  </si>
  <si>
    <t>D358BB6DCA287AE490CA4639B8639816</t>
  </si>
  <si>
    <t>986E061F5291FF9717FAA20BCD004532</t>
  </si>
  <si>
    <t>986E061F5291FF97D9287AD9BF13ACA1</t>
  </si>
  <si>
    <t>986E061F5291FF9758FB809DCB219DA3</t>
  </si>
  <si>
    <t>986E061F5291FF97406CCE0ECC1B90B4</t>
  </si>
  <si>
    <t>986E061F5291FF970675C7334EF3696A</t>
  </si>
  <si>
    <t>986E061F5291FF979242706E266F9EB2</t>
  </si>
  <si>
    <t>986E061F5291FF97B58D7B9CB91EEDB4</t>
  </si>
  <si>
    <t>986E061F5291FF97D797325D123A8AE3</t>
  </si>
  <si>
    <t>986E061F5291FF97D92A04F2FE496966</t>
  </si>
  <si>
    <t>986E061F5291FF97A0510037DCAD50F6</t>
  </si>
  <si>
    <t>96B4A47B057B5C91B7ED87B718300FB1</t>
  </si>
  <si>
    <t>96B4A47B057B5C917A73B80474DF3D8A</t>
  </si>
  <si>
    <t>96B4A47B057B5C91F35F8E1D4F9BBF83</t>
  </si>
  <si>
    <t>96B4A47B057B5C916AB6B9B16684B860</t>
  </si>
  <si>
    <t>96B4A47B057B5C91572537FB6B368120</t>
  </si>
  <si>
    <t>96B4A47B057B5C91903D9AB758713AC4</t>
  </si>
  <si>
    <t>96B4A47B057B5C9138767A3819847AE3</t>
  </si>
  <si>
    <t>96B4A47B057B5C9109232931D02ACB64</t>
  </si>
  <si>
    <t>DAADD71782EB0EB83F70D27C2B10136A</t>
  </si>
  <si>
    <t>DAADD71782EB0EB8FE2B0B1469277ED4</t>
  </si>
  <si>
    <t>DAADD71782EB0EB8B990181A65FF363A</t>
  </si>
  <si>
    <t>DAADD71782EB0EB85D3C578F615F4A29</t>
  </si>
  <si>
    <t>DAADD71782EB0EB8DCE18E6C4E801F33</t>
  </si>
  <si>
    <t>DAADD71782EB0EB81128ADCB80264679</t>
  </si>
  <si>
    <t>03602A60F9BED7B55D77CE0205F8F31A</t>
  </si>
  <si>
    <t>03602A60F9BED7B555B9FF500B020A2D</t>
  </si>
  <si>
    <t>03602A60F9BED7B5D48BCA715EAD204A</t>
  </si>
  <si>
    <t>03602A60F9BED7B5F50F24DD73A95BF8</t>
  </si>
  <si>
    <t>03602A60F9BED7B5D4DE4E40CD1A5EBB</t>
  </si>
  <si>
    <t>03602A60F9BED7B5A919F537B7809492</t>
  </si>
  <si>
    <t>03602A60F9BED7B51CF2A67C29A4CA69</t>
  </si>
  <si>
    <t>03602A60F9BED7B58AEBD96E9375E645</t>
  </si>
  <si>
    <t>03602A60F9BED7B59AF489D87AB52B03</t>
  </si>
  <si>
    <t>03602A60F9BED7B50F4D0448B4D65E34</t>
  </si>
  <si>
    <t>3C57153442B2309788A8B018E66CA760</t>
  </si>
  <si>
    <t>3C57153442B2309742A39DDCDA5FC0D3</t>
  </si>
  <si>
    <t>3C57153442B2309710475FBC8E1FCC00</t>
  </si>
  <si>
    <t>3C57153442B2309702C05A8A49954835</t>
  </si>
  <si>
    <t>3C57153442B2309718E91CB6DAB96E08</t>
  </si>
  <si>
    <t>3C57153442B230975AC15D7367193123</t>
  </si>
  <si>
    <t>3C57153442B23097A6591594E898D4BD</t>
  </si>
  <si>
    <t>3C57153442B2309782DBB77C5B334D16</t>
  </si>
  <si>
    <t>3C57153442B230978C457F0F988201F2</t>
  </si>
  <si>
    <t>3C57153442B2309767197559B26E36E9</t>
  </si>
  <si>
    <t>B6FE5F0AB25FBEFE32139004FE864994</t>
  </si>
  <si>
    <t>B6FE5F0AB25FBEFE3A1FBC5A79235BF2</t>
  </si>
  <si>
    <t>B6FE5F0AB25FBEFE281715E5641B5F90</t>
  </si>
  <si>
    <t>B6FE5F0AB25FBEFE2A434F16751BC212</t>
  </si>
  <si>
    <t>B6FE5F0AB25FBEFE36EA55A29FF98AB5</t>
  </si>
  <si>
    <t>B6FE5F0AB25FBEFEC70749927D241D64</t>
  </si>
  <si>
    <t>B6FE5F0AB25FBEFEA9B0B9C0E40D4EFB</t>
  </si>
  <si>
    <t>B6FE5F0AB25FBEFEE025DE7835C66565</t>
  </si>
  <si>
    <t>B6FE5F0AB25FBEFE810DBEE6E86828F5</t>
  </si>
  <si>
    <t>B6FE5F0AB25FBEFE782F1298D57A4D50</t>
  </si>
  <si>
    <t>39E3C8F6E6935D99B6CBE6947A68BA03</t>
  </si>
  <si>
    <t>39E3C8F6E6935D99F29065217FBDB12F</t>
  </si>
  <si>
    <t>39E3C8F6E6935D994F56525B9192E15C</t>
  </si>
  <si>
    <t>39E3C8F6E6935D9976D78000013A475F</t>
  </si>
  <si>
    <t>39E3C8F6E6935D999DE72BDAA83F2FBF</t>
  </si>
  <si>
    <t>39E3C8F6E6935D9903F7073A88B18F5A</t>
  </si>
  <si>
    <t>39E3C8F6E6935D99738A5C36B588FEFA</t>
  </si>
  <si>
    <t>39E3C8F6E6935D99EC6DAE1BF868DC8E</t>
  </si>
  <si>
    <t>39E3C8F6E6935D99F8D1B54D4021C8E3</t>
  </si>
  <si>
    <t>39E3C8F6E6935D9911A5A8AB3B7391D9</t>
  </si>
  <si>
    <t>C59EF942DC6F577F32C3B12D71D6FA31</t>
  </si>
  <si>
    <t>C59EF942DC6F577F440C3906529CB957</t>
  </si>
  <si>
    <t>C59EF942DC6F577F386C5476DB0C2BCA</t>
  </si>
  <si>
    <t>C59EF942DC6F577F81326166D3FBAF6B</t>
  </si>
  <si>
    <t>1689CA18D4EB08D98C4BAAD1645021BE</t>
  </si>
  <si>
    <t>1689CA18D4EB08D96631CD48208571E5</t>
  </si>
  <si>
    <t>1689CA18D4EB08D9EE99465E74C2CD6C</t>
  </si>
  <si>
    <t>1689CA18D4EB08D90FD3A1BA6390BE5F</t>
  </si>
  <si>
    <t>1689CA18D4EB08D9321616D1A81729D2</t>
  </si>
  <si>
    <t>1689CA18D4EB08D958CED666B87CEBF4</t>
  </si>
  <si>
    <t>1689CA18D4EB08D9303C41694C765A7D</t>
  </si>
  <si>
    <t>1689CA18D4EB08D91670D0EC7CFD1295</t>
  </si>
  <si>
    <t>1689CA18D4EB08D9C7BFF7673059373D</t>
  </si>
  <si>
    <t>1689CA18D4EB08D9CDA61A4CAFC33683</t>
  </si>
  <si>
    <t>5565FEE85A459EC594A88E6FEDB51B7C</t>
  </si>
  <si>
    <t>5565FEE85A459EC59B5500EC37E4493F</t>
  </si>
  <si>
    <t>5565FEE85A459EC54DCC8306AB5ECA32</t>
  </si>
  <si>
    <t>5565FEE85A459EC5856D5B07CD93B822</t>
  </si>
  <si>
    <t>5565FEE85A459EC59D34B214F7E4D1E2</t>
  </si>
  <si>
    <t>5565FEE85A459EC5D63BA5A9A2CF1FCE</t>
  </si>
  <si>
    <t>5565FEE85A459EC5ED8B83497B19C666</t>
  </si>
  <si>
    <t>5565FEE85A459EC5443604C78D538CCC</t>
  </si>
  <si>
    <t>5565FEE85A459EC53CEA700DE28F09C5</t>
  </si>
  <si>
    <t>5565FEE85A459EC5ED7DC006BF34B269</t>
  </si>
  <si>
    <t>5E80360C5DBA68C2768205A714CDDDD8</t>
  </si>
  <si>
    <t>5E80360C5DBA68C2745B31F9D5A66CDF</t>
  </si>
  <si>
    <t>5E80360C5DBA68C295C0C0C99BE071CF</t>
  </si>
  <si>
    <t>5E80360C5DBA68C282136F041841CF8A</t>
  </si>
  <si>
    <t>5E80360C5DBA68C2008470E72BA54AD2</t>
  </si>
  <si>
    <t>5E80360C5DBA68C27D984F14BF695DE5</t>
  </si>
  <si>
    <t>5E80360C5DBA68C2151B98CCA8972516</t>
  </si>
  <si>
    <t>5E80360C5DBA68C2AC90536C08B220B2</t>
  </si>
  <si>
    <t>5E80360C5DBA68C2AB7AA11ACF60EA3A</t>
  </si>
  <si>
    <t>5E80360C5DBA68C2D304A00D37DC7F60</t>
  </si>
  <si>
    <t>4BCEDEBC9BDF7DF5F5F03FC6C6CDFDB0</t>
  </si>
  <si>
    <t>4BCEDEBC9BDF7DF59E9C8EEC224FEF21</t>
  </si>
  <si>
    <t>4BCEDEBC9BDF7DF5830638AE95BD15C1</t>
  </si>
  <si>
    <t>4BCEDEBC9BDF7DF54FC3880076B4D594</t>
  </si>
  <si>
    <t>4BCEDEBC9BDF7DF567BB0D731CFC7DD4</t>
  </si>
  <si>
    <t>4BCEDEBC9BDF7DF520C0040AFAB8BE62</t>
  </si>
  <si>
    <t>4BCEDEBC9BDF7DF5060329B32C945B59</t>
  </si>
  <si>
    <t>4BCEDEBC9BDF7DF51E629215BBFDEAEB</t>
  </si>
  <si>
    <t>4BCEDEBC9BDF7DF5B0445028498FB875</t>
  </si>
  <si>
    <t>4BCEDEBC9BDF7DF52F2B897B961AD661</t>
  </si>
  <si>
    <t>F678779921F0E798AEE07EAD6BC2CF2D</t>
  </si>
  <si>
    <t>F678779921F0E7985E14A244CD0DEF72</t>
  </si>
  <si>
    <t>F678779921F0E7982861CFFCF66DDD01</t>
  </si>
  <si>
    <t>F678779921F0E798536714C12E965D8F</t>
  </si>
  <si>
    <t>A5A57F680748891286541742594588AB</t>
  </si>
  <si>
    <t>A5A57F6807488912BAB76B1FA5ADEBC2</t>
  </si>
  <si>
    <t>A5A57F68074889128965620CD8F43836</t>
  </si>
  <si>
    <t>A5A57F6807488912234607CDDA0E354E</t>
  </si>
  <si>
    <t>A5A57F68074889126F809783D209BFE6</t>
  </si>
  <si>
    <t>A5A57F6807488912C64665363529E217</t>
  </si>
  <si>
    <t>A5A57F68074889125722E3E2794ED9B9</t>
  </si>
  <si>
    <t>A5A57F6807488912C7EA6CBE7E8DC4FD</t>
  </si>
  <si>
    <t>A5A57F6807488912A3751DA16DCC91B8</t>
  </si>
  <si>
    <t>A5A57F6807488912F201B7573BEEA9AD</t>
  </si>
  <si>
    <t>A18E78EFF7883E26FE9E267310A201B5</t>
  </si>
  <si>
    <t>A18E78EFF7883E26A4D5D7192FD68BD9</t>
  </si>
  <si>
    <t>A18E78EFF7883E2673B1D9C9D9D0A3AC</t>
  </si>
  <si>
    <t>A18E78EFF7883E26C399E62C3F485097</t>
  </si>
  <si>
    <t>A18E78EFF7883E269C60F28B1ECD2B68</t>
  </si>
  <si>
    <t>A18E78EFF7883E2671AA0959AFE7114A</t>
  </si>
  <si>
    <t>A18E78EFF7883E26CFF87875808CD151</t>
  </si>
  <si>
    <t>A18E78EFF7883E26576B6E680D3F8CD7</t>
  </si>
  <si>
    <t>A18E78EFF7883E2603DA84745E895A8D</t>
  </si>
  <si>
    <t>A18E78EFF7883E2671AD3EA49322B974</t>
  </si>
  <si>
    <t>A4EA91D419D92E4884D10431A1597DC7</t>
  </si>
  <si>
    <t>A4EA91D419D92E4804C328587144FF41</t>
  </si>
  <si>
    <t>A4EA91D419D92E48921278DDA0E3313D</t>
  </si>
  <si>
    <t>A4EA91D419D92E48061E5663F699F8EC</t>
  </si>
  <si>
    <t>A4EA91D419D92E4829296BEBD695BBA3</t>
  </si>
  <si>
    <t>A4EA91D419D92E481FABFFFC7D35BE7B</t>
  </si>
  <si>
    <t>A4EA91D419D92E4887321A51D104D33F</t>
  </si>
  <si>
    <t>A4EA91D419D92E48E96F8108C875B08E</t>
  </si>
  <si>
    <t>A4EA91D419D92E48129D9C63D680072D</t>
  </si>
  <si>
    <t>A4EA91D419D92E48A9A88EF3F3C44F89</t>
  </si>
  <si>
    <t>1CB410F5D45E20B54E65AAA536460732</t>
  </si>
  <si>
    <t>1CB410F5D45E20B5837D076D49170750</t>
  </si>
  <si>
    <t>1CB410F5D45E20B553E8AE5B76206D83</t>
  </si>
  <si>
    <t>1CB410F5D45E20B5310836C124F37DA8</t>
  </si>
  <si>
    <t>1CB410F5D45E20B5C1493CDDAEC5BEEC</t>
  </si>
  <si>
    <t>1CB410F5D45E20B51DB6F6BED44950B9</t>
  </si>
  <si>
    <t>1CB410F5D45E20B5A46E5DB6F265379B</t>
  </si>
  <si>
    <t>1CB410F5D45E20B5C12241BDE5CE244E</t>
  </si>
  <si>
    <t>1CB410F5D45E20B536AB9A64FB698428</t>
  </si>
  <si>
    <t>1CB410F5D45E20B5F5142E3397BAAE0E</t>
  </si>
  <si>
    <t>693089DAD85F66CE27D17F32F952C2F2</t>
  </si>
  <si>
    <t>693089DAD85F66CE96BA7F0D465F7BFC</t>
  </si>
  <si>
    <t>693089DAD85F66CE3C55A3F025F39F13</t>
  </si>
  <si>
    <t>693089DAD85F66CE022EF4A99B37E18E</t>
  </si>
  <si>
    <t>693089DAD85F66CE1AD8755BB2E9E964</t>
  </si>
  <si>
    <t>693089DAD85F66CE896B67C2197FA451</t>
  </si>
  <si>
    <t>693089DAD85F66CE9435BEB8D8D1EBA6</t>
  </si>
  <si>
    <t>F648D3BEB27E1D3E55326029F00B8E77</t>
  </si>
  <si>
    <t>F648D3BEB27E1D3EACD432A237F96307</t>
  </si>
  <si>
    <t>F648D3BEB27E1D3E6240C1B58F5C68D5</t>
  </si>
  <si>
    <t>F648D3BEB27E1D3E0EB56FE66CDD88FD</t>
  </si>
  <si>
    <t>F648D3BEB27E1D3E8A20FA77391DABDC</t>
  </si>
  <si>
    <t>F648D3BEB27E1D3EBA7CB18CE5FC402E</t>
  </si>
  <si>
    <t>F648D3BEB27E1D3E6D83DBE8FBB1CC3E</t>
  </si>
  <si>
    <t>FA6F39F24BC94E5EFB0A2A46CC74CC29</t>
  </si>
  <si>
    <t>FA6F39F24BC94E5EB87D4171F43CB3C5</t>
  </si>
  <si>
    <t>FA6F39F24BC94E5E4D8C70493FEB497B</t>
  </si>
  <si>
    <t>FA6F39F24BC94E5E2EA34C2966C1BD19</t>
  </si>
  <si>
    <t>FA6F39F24BC94E5EF8CFDEBA9FA84650</t>
  </si>
  <si>
    <t>FA6F39F24BC94E5E26D54C6C02207E77</t>
  </si>
  <si>
    <t>FA6F39F24BC94E5ED4C2B6D4DE4150A2</t>
  </si>
  <si>
    <t>FA6F39F24BC94E5E0707A296AA354907</t>
  </si>
  <si>
    <t>FA6F39F24BC94E5ED272EFE063D01C9D</t>
  </si>
  <si>
    <t>FA6F39F24BC94E5E50FC7D6300FB6D4B</t>
  </si>
  <si>
    <t>973A1E1EC0AB5F20A16DCBA0AA4BE30D</t>
  </si>
  <si>
    <t>973A1E1EC0AB5F2012C07A546FFEE365</t>
  </si>
  <si>
    <t>973A1E1EC0AB5F20D950575BE8C2ABED</t>
  </si>
  <si>
    <t>973A1E1EC0AB5F2094C873C00551B82C</t>
  </si>
  <si>
    <t>973A1E1EC0AB5F201AB41D5F1F51F873</t>
  </si>
  <si>
    <t>973A1E1EC0AB5F2035D01DFD2CD3B73B</t>
  </si>
  <si>
    <t>973A1E1EC0AB5F20B13E53353D6DFCE2</t>
  </si>
  <si>
    <t>973A1E1EC0AB5F20EB38FD282DE4F5B0</t>
  </si>
  <si>
    <t>973A1E1EC0AB5F20C142F0822368C0D3</t>
  </si>
  <si>
    <t>973A1E1EC0AB5F20E7B259584D4817BE</t>
  </si>
  <si>
    <t>00FA9FDE34636BCFBD8FF1860E4EC271</t>
  </si>
  <si>
    <t>00FA9FDE34636BCF25C0AC80626D1EB8</t>
  </si>
  <si>
    <t>00FA9FDE34636BCFE67C2AF1F873F9EA</t>
  </si>
  <si>
    <t>00FA9FDE34636BCF60941A822F0F9441</t>
  </si>
  <si>
    <t>00FA9FDE34636BCF6581138E79D72398</t>
  </si>
  <si>
    <t>00FA9FDE34636BCF9768949962893FCC</t>
  </si>
  <si>
    <t>00FA9FDE34636BCF492C849466FBA9D6</t>
  </si>
  <si>
    <t>00FA9FDE34636BCFC41AC51D7DA0A45D</t>
  </si>
  <si>
    <t>00FA9FDE34636BCFF70B8BA83F7C68A4</t>
  </si>
  <si>
    <t>00FA9FDE34636BCFADF8EA9993F35F88</t>
  </si>
  <si>
    <t>337384F1E90CA91DB412471FBB518F5A</t>
  </si>
  <si>
    <t>337384F1E90CA91D7967705CFAED6A4C</t>
  </si>
  <si>
    <t>337384F1E90CA91D664FCA4F669D570B</t>
  </si>
  <si>
    <t>337384F1E90CA91D10FFAAB79E6DB1DD</t>
  </si>
  <si>
    <t>337384F1E90CA91DDBE3EEC8C42AE57E</t>
  </si>
  <si>
    <t>337384F1E90CA91DC46701EC4A62F04D</t>
  </si>
  <si>
    <t>337384F1E90CA91DDFC03D4FA5C03AFF</t>
  </si>
  <si>
    <t>337384F1E90CA91D405B2BF0B310E174</t>
  </si>
  <si>
    <t>337384F1E90CA91D1D2413E7AAF46DF2</t>
  </si>
  <si>
    <t>337384F1E90CA91DCAB10337A5FEEC2A</t>
  </si>
  <si>
    <t>8AE697F3CE8545CFDDAB656C65DF8B48</t>
  </si>
  <si>
    <t>8AE697F3CE8545CF1C78B763CBD2939A</t>
  </si>
  <si>
    <t>8AE697F3CE8545CFC50C1E379F710D4A</t>
  </si>
  <si>
    <t>8AE697F3CE8545CF6F1F20F868BEC026</t>
  </si>
  <si>
    <t>1303582CB3980937C21379B942B8BC7A</t>
  </si>
  <si>
    <t>1303582CB3980937510DAC7E04FBA1F7</t>
  </si>
  <si>
    <t>1303582CB398093711C4F61572C80C74</t>
  </si>
  <si>
    <t>1303582CB3980937CC70573D1C0190C1</t>
  </si>
  <si>
    <t>1303582CB398093736BCF5ADEEAA679D</t>
  </si>
  <si>
    <t>1303582CB39809371629EA2FA17D3BF0</t>
  </si>
  <si>
    <t>1303582CB3980937A160FE8FBEEF0A92</t>
  </si>
  <si>
    <t>1303582CB3980937FC01BDED5F8A903E</t>
  </si>
  <si>
    <t>1303582CB3980937593FD029D2A2D25E</t>
  </si>
  <si>
    <t>1303582CB398093736E052B8CCB11F07</t>
  </si>
  <si>
    <t>AEDE848C912A323727FF4898AE9ACF65</t>
  </si>
  <si>
    <t>AEDE848C912A32374AF90C878E02713F</t>
  </si>
  <si>
    <t>AEDE848C912A32378F3BBBAC0745FB54</t>
  </si>
  <si>
    <t>AEDE848C912A323774EBCCE3A3E390F8</t>
  </si>
  <si>
    <t>AEDE848C912A32372CB09B561D3C7CA0</t>
  </si>
  <si>
    <t>AEDE848C912A323711E8355A8594C64B</t>
  </si>
  <si>
    <t>AEDE848C912A3237157639161197546A</t>
  </si>
  <si>
    <t>AEDE848C912A3237315B1E56F2F8DC7B</t>
  </si>
  <si>
    <t>AEDE848C912A32378D750234DAA55D70</t>
  </si>
  <si>
    <t>AEDE848C912A32371F36A369FE3A80A0</t>
  </si>
  <si>
    <t>DE9320AF97F154EED416BB2F08B778C2</t>
  </si>
  <si>
    <t>DE9320AF97F154EE0ED6730B7C0CC55C</t>
  </si>
  <si>
    <t>DE9320AF97F154EEF9FE1D28945D92DE</t>
  </si>
  <si>
    <t>DE9320AF97F154EED97FE2227474A0F8</t>
  </si>
  <si>
    <t>DE9320AF97F154EEE7EEFAF0046D4069</t>
  </si>
  <si>
    <t>DE9320AF97F154EE85486883716531F9</t>
  </si>
  <si>
    <t>DE9320AF97F154EEAFB2EDA3385339C3</t>
  </si>
  <si>
    <t>DE9320AF97F154EE2B72EF786D315F81</t>
  </si>
  <si>
    <t>DE9320AF97F154EE4F29AA2CAF755F0C</t>
  </si>
  <si>
    <t>DE9320AF97F154EEBCEDCCC41DAC83A0</t>
  </si>
  <si>
    <t>2582A179C2A8FA4E7449622CDA7F2B06</t>
  </si>
  <si>
    <t>2582A179C2A8FA4E14EBE60BC9FA2698</t>
  </si>
  <si>
    <t>2582A179C2A8FA4E04125DCE728DFABE</t>
  </si>
  <si>
    <t>2582A179C2A8FA4E9080B118988A21F1</t>
  </si>
  <si>
    <t>2582A179C2A8FA4EB2F7B097129DD8D2</t>
  </si>
  <si>
    <t>2582A179C2A8FA4ED0D2DD209D18B974</t>
  </si>
  <si>
    <t>2582A179C2A8FA4E57F7C73DC5910DD6</t>
  </si>
  <si>
    <t>2582A179C2A8FA4E2314487A4E54D4C1</t>
  </si>
  <si>
    <t>2582A179C2A8FA4EBBBDF3FB20FE02E0</t>
  </si>
  <si>
    <t>2582A179C2A8FA4E20593536E1029731</t>
  </si>
  <si>
    <t>5034FAA1E31A92B1AC9E67FA7FBDCDE8</t>
  </si>
  <si>
    <t>5034FAA1E31A92B1D6C7452527249C2D</t>
  </si>
  <si>
    <t>5034FAA1E31A92B102CCC4FE1FE56D30</t>
  </si>
  <si>
    <t>5034FAA1E31A92B1B36226B1EF180652</t>
  </si>
  <si>
    <t>3D12DC6CA0896BEA94A402F33EC01C58</t>
  </si>
  <si>
    <t>3D12DC6CA0896BEAB814D89B7585FC25</t>
  </si>
  <si>
    <t>3D12DC6CA0896BEA526FBC0494641E3F</t>
  </si>
  <si>
    <t>3D12DC6CA0896BEA28C62D01F8FC5F99</t>
  </si>
  <si>
    <t>3D12DC6CA0896BEA6AF4D877414B4AA8</t>
  </si>
  <si>
    <t>3D12DC6CA0896BEA06C6C27E0B1EB31F</t>
  </si>
  <si>
    <t>3D12DC6CA0896BEA17102639B0384004</t>
  </si>
  <si>
    <t>3D12DC6CA0896BEA71CAE17CC3A0C1CF</t>
  </si>
  <si>
    <t>3D12DC6CA0896BEAE541672CEC9AF0FA</t>
  </si>
  <si>
    <t>3D12DC6CA0896BEAAEA190B6F25565F7</t>
  </si>
  <si>
    <t>8BCC2EF49A882024D85B8B3D884C9386</t>
  </si>
  <si>
    <t>8BCC2EF49A8820249497091F1A9EB5C1</t>
  </si>
  <si>
    <t>8BCC2EF49A8820240C028AA61FD323C8</t>
  </si>
  <si>
    <t>8BCC2EF49A882024EBE3389876436679</t>
  </si>
  <si>
    <t>8BCC2EF49A882024636A23AFCEE677E0</t>
  </si>
  <si>
    <t>8BCC2EF49A8820249EAE2ABCC3076648</t>
  </si>
  <si>
    <t>8BCC2EF49A8820249491111630BC4F4A</t>
  </si>
  <si>
    <t>8BCC2EF49A8820240878DF3532706526</t>
  </si>
  <si>
    <t>8BCC2EF49A882024027CAA986AC9DB3D</t>
  </si>
  <si>
    <t>8BCC2EF49A8820242157EF1EFD1E3595</t>
  </si>
  <si>
    <t>90202731B4B00090B9DF0B24A7E1264C</t>
  </si>
  <si>
    <t>90202731B4B000903F11DF2AA58FDBD5</t>
  </si>
  <si>
    <t>90202731B4B000907ED63FC19A660CBD</t>
  </si>
  <si>
    <t>90202731B4B00090808F8580436CFB3F</t>
  </si>
  <si>
    <t>90202731B4B0009052851BC34C3D4E14</t>
  </si>
  <si>
    <t>90202731B4B0009025517286ABF51436</t>
  </si>
  <si>
    <t>90202731B4B000906943BC2FF4238A3A</t>
  </si>
  <si>
    <t>90202731B4B00090FD9790430BA9F800</t>
  </si>
  <si>
    <t>90202731B4B00090EDCBBD6EBC654A16</t>
  </si>
  <si>
    <t>90202731B4B0009059156B2388FED20B</t>
  </si>
  <si>
    <t>E0458CD7D48E76B41DB440116B6C62F1</t>
  </si>
  <si>
    <t>E0458CD7D48E76B4807BB07320EB3C4B</t>
  </si>
  <si>
    <t>E0458CD7D48E76B4824AB10418DF1AAA</t>
  </si>
  <si>
    <t>E0458CD7D48E76B45F6AAEB963E0A5D9</t>
  </si>
  <si>
    <t>E0458CD7D48E76B4FE884F104FCABE68</t>
  </si>
  <si>
    <t>E0458CD7D48E76B4EFDF4AC6B393682D</t>
  </si>
  <si>
    <t>E0458CD7D48E76B449F4208F51B534BD</t>
  </si>
  <si>
    <t>E0458CD7D48E76B48A8A1B73A145EB36</t>
  </si>
  <si>
    <t>E0458CD7D48E76B4C99A8B504079471A</t>
  </si>
  <si>
    <t>E0458CD7D48E76B4902F3818DB35AF8F</t>
  </si>
  <si>
    <t>4A26129B80AAD3920608B1DD865124EB</t>
  </si>
  <si>
    <t>4A26129B80AAD39207FF008527196F07</t>
  </si>
  <si>
    <t>4A26129B80AAD3926FB04B5BB794BB45</t>
  </si>
  <si>
    <t>4A26129B80AAD3928DFB33662E84D3F7</t>
  </si>
  <si>
    <t>4A26129B80AAD392EE35A98A5BD8788D</t>
  </si>
  <si>
    <t>4A26129B80AAD392BBC2050E5ABC3CEE</t>
  </si>
  <si>
    <t>E3D382E2256F073E8CBB24C71634B62C</t>
  </si>
  <si>
    <t>E3D382E2256F073E74107D13BD69FF4C</t>
  </si>
  <si>
    <t>E3D382E2256F073E6263D898718F40E2</t>
  </si>
  <si>
    <t>E3D382E2256F073EB84BEC3C8E4A25D4</t>
  </si>
  <si>
    <t>E3D382E2256F073E779EB56BD8FE8319</t>
  </si>
  <si>
    <t>E3D382E2256F073E9B70EF44A8600574</t>
  </si>
  <si>
    <t>E3D382E2256F073E3CC68198BFD1FF57</t>
  </si>
  <si>
    <t>E3D382E2256F073EDC9FDCDC3BD36A4B</t>
  </si>
  <si>
    <t>ED29E76E79AB5DF8BE7ACDD16B5A7E94</t>
  </si>
  <si>
    <t>ED29E76E79AB5DF8A81C46E1267FED78</t>
  </si>
  <si>
    <t>ED29E76E79AB5DF804D2AD0E3D1C0473</t>
  </si>
  <si>
    <t>ED29E76E79AB5DF862D9F3DEC5737CED</t>
  </si>
  <si>
    <t>ED29E76E79AB5DF87CAE0CC9D9278153</t>
  </si>
  <si>
    <t>ED29E76E79AB5DF8E01FA9BB11210524</t>
  </si>
  <si>
    <t>ED29E76E79AB5DF8DADDF2FF98DC02DD</t>
  </si>
  <si>
    <t>ED29E76E79AB5DF8996FA5524AC93ABC</t>
  </si>
  <si>
    <t>ED29E76E79AB5DF8F78368C069D7402C</t>
  </si>
  <si>
    <t>ED29E76E79AB5DF869D76E619E15B7B9</t>
  </si>
  <si>
    <t>93F440458534B48A7780C06A75BA7410</t>
  </si>
  <si>
    <t>93F440458534B48A0545C44C953665D2</t>
  </si>
  <si>
    <t>93F440458534B48A72EC90ABEF34EA6B</t>
  </si>
  <si>
    <t>93F440458534B48A3F09EF648D0C7B93</t>
  </si>
  <si>
    <t>93F440458534B48A5E32F91C6DBD87E7</t>
  </si>
  <si>
    <t>93F440458534B48A664020E8218C34AC</t>
  </si>
  <si>
    <t>93F440458534B48AE49C276EE606E385</t>
  </si>
  <si>
    <t>93F440458534B48AF941663A2A3BF59D</t>
  </si>
  <si>
    <t>93F440458534B48AFC243CCD28B901DD</t>
  </si>
  <si>
    <t>93F440458534B48A363845A9A1D64970</t>
  </si>
  <si>
    <t>CE3E071098F6D512A92179D4C502CA6A</t>
  </si>
  <si>
    <t>CE3E071098F6D512785BD7837FD192A5</t>
  </si>
  <si>
    <t>CE3E071098F6D51223FC9864097AB0FA</t>
  </si>
  <si>
    <t>CE3E071098F6D51226731AA18E54C15C</t>
  </si>
  <si>
    <t>CE3E071098F6D512393BCE1570E1D4D4</t>
  </si>
  <si>
    <t>CE3E071098F6D5124BFB662DEE92A00C</t>
  </si>
  <si>
    <t>CE3E071098F6D5127725D82907F2BDC8</t>
  </si>
  <si>
    <t>CE3E071098F6D5121031993775C4E457</t>
  </si>
  <si>
    <t>CE3E071098F6D51212E39C4BFF390C6B</t>
  </si>
  <si>
    <t>CE3E071098F6D5126FC63856D5C4EA4C</t>
  </si>
  <si>
    <t>351B0E52DDFC9C1B60CFD0B861171960</t>
  </si>
  <si>
    <t>351B0E52DDFC9C1B45CF7DFBCC6BE76C</t>
  </si>
  <si>
    <t>351B0E52DDFC9C1BBF6FC53C8B425C58</t>
  </si>
  <si>
    <t>351B0E52DDFC9C1BD21BAD88C7279064</t>
  </si>
  <si>
    <t>351B0E52DDFC9C1BBBC82665DAF4D19D</t>
  </si>
  <si>
    <t>351B0E52DDFC9C1BDC8172270BFB87D9</t>
  </si>
  <si>
    <t>351B0E52DDFC9C1BABC46A5AB4EDE494</t>
  </si>
  <si>
    <t>351B0E52DDFC9C1B3EC608FB2A6A6497</t>
  </si>
  <si>
    <t>351B0E52DDFC9C1B98CFD9DD4BE6DA99</t>
  </si>
  <si>
    <t>261220F1612250374F15AA55A74AAA53</t>
  </si>
  <si>
    <t>261220F1612250373F94A4AB27545DDD</t>
  </si>
  <si>
    <t>261220F16122503718534D37163316E2</t>
  </si>
  <si>
    <t>261220F161225037F44644A338F0AA1D</t>
  </si>
  <si>
    <t>261220F16122503791965C52E2F5210F</t>
  </si>
  <si>
    <t>FA9CDB6E1144A1BCA9F0DE22E80490A5</t>
  </si>
  <si>
    <t>FA9CDB6E1144A1BC1E04A5ADA41AEF2E</t>
  </si>
  <si>
    <t>FA9CDB6E1144A1BC3D89938DC8D14B35</t>
  </si>
  <si>
    <t>FA9CDB6E1144A1BCB87B6EBCEFD79E9E</t>
  </si>
  <si>
    <t>FA9CDB6E1144A1BC710BC462FC673838</t>
  </si>
  <si>
    <t>FA9CDB6E1144A1BC4D62A53CE38625CC</t>
  </si>
  <si>
    <t>FA9CDB6E1144A1BC4DEEE3234CF6019A</t>
  </si>
  <si>
    <t>FA9CDB6E1144A1BC23CD42FDB2323B05</t>
  </si>
  <si>
    <t>FA9CDB6E1144A1BC8CE3F75A21A812E2</t>
  </si>
  <si>
    <t>FA9CDB6E1144A1BC4A2CE804E6178248</t>
  </si>
  <si>
    <t>9207AC5D9BC50F7239DEC1A303C8983F</t>
  </si>
  <si>
    <t>9207AC5D9BC50F72EC2A8FC71691B583</t>
  </si>
  <si>
    <t>9207AC5D9BC50F72403CA8DF1D093781</t>
  </si>
  <si>
    <t>9207AC5D9BC50F72FC363334B7533BCD</t>
  </si>
  <si>
    <t>9207AC5D9BC50F72BF5D35CA050A4781</t>
  </si>
  <si>
    <t>9207AC5D9BC50F72C40483842D6A062E</t>
  </si>
  <si>
    <t>9207AC5D9BC50F726750FD543F24B678</t>
  </si>
  <si>
    <t>9207AC5D9BC50F72D6EF60FAC1171BC5</t>
  </si>
  <si>
    <t>9207AC5D9BC50F72FD7A30DDCE59F74B</t>
  </si>
  <si>
    <t>9207AC5D9BC50F72041DCF3393540FB2</t>
  </si>
  <si>
    <t>328BD3402A2D5B7A9F980AD5F59F4AD3</t>
  </si>
  <si>
    <t>328BD3402A2D5B7A4A9659D3056925A9</t>
  </si>
  <si>
    <t>328BD3402A2D5B7A7D0D832744AC9AB2</t>
  </si>
  <si>
    <t>328BD3402A2D5B7A0D0D8FDA0D526E16</t>
  </si>
  <si>
    <t>328BD3402A2D5B7A2D15E2B2CEB2E223</t>
  </si>
  <si>
    <t>328BD3402A2D5B7AD86F0A2431AA9496</t>
  </si>
  <si>
    <t>328BD3402A2D5B7AC4CFFDC06E20BB7D</t>
  </si>
  <si>
    <t>328BD3402A2D5B7A1A2D2C6DF51D93F7</t>
  </si>
  <si>
    <t>328BD3402A2D5B7A69E241FDCE0E39AD</t>
  </si>
  <si>
    <t>328BD3402A2D5B7A357A098FB140F20D</t>
  </si>
  <si>
    <t>37422A9B4A2EB10CF9B9E958B326D431</t>
  </si>
  <si>
    <t>37422A9B4A2EB10C3BC94FA651F77172</t>
  </si>
  <si>
    <t>37422A9B4A2EB10C0C530A186C5A7B50</t>
  </si>
  <si>
    <t>37422A9B4A2EB10C63C3A65A892335B6</t>
  </si>
  <si>
    <t>37422A9B4A2EB10C2A78F4AE52E8618E</t>
  </si>
  <si>
    <t>37422A9B4A2EB10C3C87327C86C6D6E5</t>
  </si>
  <si>
    <t>37422A9B4A2EB10CD355C44049A3D96B</t>
  </si>
  <si>
    <t>37422A9B4A2EB10CC49B4E188E5270E2</t>
  </si>
  <si>
    <t>37422A9B4A2EB10C931D6B36906D9D9E</t>
  </si>
  <si>
    <t>37422A9B4A2EB10C9184C012E166570B</t>
  </si>
  <si>
    <t>2DE97BC21B70E4E16949DD77B1A8307D</t>
  </si>
  <si>
    <t>2DE97BC21B70E4E146B06C3173DDE331</t>
  </si>
  <si>
    <t>80519</t>
  </si>
  <si>
    <t>Partida Presupuestal</t>
  </si>
  <si>
    <t>2246B11BEB535B8349E32FDB5C0C64A0</t>
  </si>
  <si>
    <t>216001 MATERIAL DE LIMPIEZA</t>
  </si>
  <si>
    <t>28161ECAB30546DEC859B3854EC62207</t>
  </si>
  <si>
    <t>221005 AGUA PURIFICADA</t>
  </si>
  <si>
    <t>FE93154511E50B2FA619E55CCCF9B4FC</t>
  </si>
  <si>
    <t>221001 PRODUCTOS ALIMENTICIOS PARA LOS EFECTIVOS QUE PARTICIPEN EN PROGRAMAS DE SEGURIDAD PUBLICA (ACADEMIA DE POLICIA, COCINAS</t>
  </si>
  <si>
    <t>209B853ED9AB14E70BE561D874BB3644</t>
  </si>
  <si>
    <t>329001 OTROS ARRENDAMIENTOS</t>
  </si>
  <si>
    <t>29F73E4705AF04ABB2699AF37B020150</t>
  </si>
  <si>
    <t>214001 MATERIALES Y UTILES PARA EL PROCESAMIENTO EN EQUIPOS Y BIENES INFORMATICOS</t>
  </si>
  <si>
    <t>5E2FB23FB21CC2099F3B13CD9DBD8853</t>
  </si>
  <si>
    <t>294001 REFACCIONES Y ACCESORIOS DE EQUIPO DE COMPUTO</t>
  </si>
  <si>
    <t>9E455932EEF225222956F2DFD5D51ED4</t>
  </si>
  <si>
    <t>355003 CONSERVACION Y MANTENIMIENTO DE VEHICULOS ADSCRITOS A SERVICIOS ADMINISTRATIVOS</t>
  </si>
  <si>
    <t>96A1D7B8C2B3290305BB5F13D6DBC52F</t>
  </si>
  <si>
    <t>211001 MATERIALES Y UTILES DE OFICINA</t>
  </si>
  <si>
    <t>85DB2FC6774AF995B360ED4256FF0473</t>
  </si>
  <si>
    <t>3A556E1C9A940C81DF7740533B8D5668</t>
  </si>
  <si>
    <t>E8C6B8B364BF0E05CF305CEF1DC527C8</t>
  </si>
  <si>
    <t>64A788FD7EDD2558D5A121D23AB44A31</t>
  </si>
  <si>
    <t>FC032ECD2456C2BFBBE0D09D07322114</t>
  </si>
  <si>
    <t>990397EC89065D7B906EC69C217EA546</t>
  </si>
  <si>
    <t>0633E97B3528D78AE788563B43263AB1</t>
  </si>
  <si>
    <t>7F0C5F0A49598F6A92C4789AE1A3721F</t>
  </si>
  <si>
    <t>7E10D0667BF7320E9B2DA56AB1636B36</t>
  </si>
  <si>
    <t>05FE36A47E279EE19D57471FBCED557C</t>
  </si>
  <si>
    <t>D28DE0507B4E25B463CA38F314B5CDC7</t>
  </si>
  <si>
    <t>578001 ARBOLES Y PLANTAS</t>
  </si>
  <si>
    <t>23725A297A4F704DFE2BD90DCDB9A122</t>
  </si>
  <si>
    <t>DF0F8D4A58948F0F8A6BC9E19A8B1BA0</t>
  </si>
  <si>
    <t>9860BF102136DD025CCC9D0CAC261DDB</t>
  </si>
  <si>
    <t>C359FD538E15EAF6B517A8C69C6E3D81</t>
  </si>
  <si>
    <t>27EE6548ED9DA45244938C8A83FEA6D2</t>
  </si>
  <si>
    <t>B279DEE905222943FA0B6E6036EDC225</t>
  </si>
  <si>
    <t>223001 UTENSILIOS PARA SERVICIO DE ALIMENTACION</t>
  </si>
  <si>
    <t>4461B00AE1F6B70C08228C4CC1B39C38</t>
  </si>
  <si>
    <t>9B5DD94629581BB31D3F29DCCD9A22E9</t>
  </si>
  <si>
    <t>D7DAE66B98D2F65F959FB3DEDC77AFB1</t>
  </si>
  <si>
    <t>D1D457B20E6F5ECF76CE0BB65D8B398E</t>
  </si>
  <si>
    <t>B69F2AB97CBA85148E081E823F7C1EB8</t>
  </si>
  <si>
    <t>5386BEE46983353E6E3B4215C0B997D1</t>
  </si>
  <si>
    <t>DF2E6BFDC0B8F582311A46B87FB834B3</t>
  </si>
  <si>
    <t>AC9527C76F3BBF4FAAB7E0A7699DF3CF</t>
  </si>
  <si>
    <t>296002 REFACCIONES Y ACCESORIOS MENORES DE EQUIPO DE TRANSPORTE</t>
  </si>
  <si>
    <t>3E9BDA02A0ED1D95E421FA9608D2D96A</t>
  </si>
  <si>
    <t>72F713F51DB9ACFA58FAFB7918F4BC29</t>
  </si>
  <si>
    <t>0F8A364D69E99C288FC96747AAE27B22</t>
  </si>
  <si>
    <t>565001 EQUIPOS Y APARATOS DE COMUNICACIONES Y TELECOMUNICACIONES</t>
  </si>
  <si>
    <t>809F1D0E4C847A6E709EFDA48059899E</t>
  </si>
  <si>
    <t>A5CD789188020ECEC7C1E34CF78F0A19</t>
  </si>
  <si>
    <t>96B4A47B057B5C910F7F732DEEB97953</t>
  </si>
  <si>
    <t>C59EF942DC6F577FA1791956BF6BE16C</t>
  </si>
  <si>
    <t>F678779921F0E79884479167B3F92EC1</t>
  </si>
  <si>
    <t>511001 MOBILIARIO Y EQUIPO DE OFICINA</t>
  </si>
  <si>
    <t>693089DAD85F66CE9AD49CBDEC4A1510</t>
  </si>
  <si>
    <t>213000 MATERIAL ESTADISTICO Y GEOGRAFICO</t>
  </si>
  <si>
    <t>8AE697F3CE8545CFF081BE60F75618B6</t>
  </si>
  <si>
    <t>5034FAA1E31A92B154E543BA3AB8A675</t>
  </si>
  <si>
    <t>4A26129B80AAD39229F1469CBE668584</t>
  </si>
  <si>
    <t>351B0E52DDFC9C1BB82B1B272B0D03CC</t>
  </si>
  <si>
    <t>2DE97BC21B70E4E1078355632D4D6B30</t>
  </si>
  <si>
    <t>80520</t>
  </si>
  <si>
    <t>80521</t>
  </si>
  <si>
    <t>80522</t>
  </si>
  <si>
    <t>80523</t>
  </si>
  <si>
    <t>Número de convenio y/o contrato</t>
  </si>
  <si>
    <t>Objeto del convenio y/o contrato modificatorio.</t>
  </si>
  <si>
    <t>Fecha de firma del convenio y/o contrato modificatorio</t>
  </si>
  <si>
    <t>Hipervínculo al documento del convenio y/o contrato, en versión pública</t>
  </si>
  <si>
    <t>2246B11BEB535B83848EF9D2A836DC1C</t>
  </si>
  <si>
    <t>28161ECAB30546DE81A387741C5D95B3</t>
  </si>
  <si>
    <t>FE93154511E50B2FB39A1DA34C55AA1E</t>
  </si>
  <si>
    <t>209B853ED9AB14E7C014393C1217A570</t>
  </si>
  <si>
    <t>29F73E4705AF04ABC7CEC3505D3902CA</t>
  </si>
  <si>
    <t>73357583D049D15FF0CE53116ED56ED4</t>
  </si>
  <si>
    <t>9E455932EEF225221E74BEB122ABAE17</t>
  </si>
  <si>
    <t>96A1D7B8C2B329031707157CC305B514</t>
  </si>
  <si>
    <t>85DB2FC6774AF995D10D46FFDCFD365A</t>
  </si>
  <si>
    <t>3A556E1C9A940C8108BCFAA50F0C5A0E</t>
  </si>
  <si>
    <t>E8C6B8B364BF0E05DA23E07BC78053C3</t>
  </si>
  <si>
    <t>64A788FD7EDD25586469C53C20023AB5</t>
  </si>
  <si>
    <t>FC032ECD2456C2BF9B797AEF4D57F720</t>
  </si>
  <si>
    <t>990397EC89065D7B59FFEE46F89FC993</t>
  </si>
  <si>
    <t>0633E97B3528D78A119D4CE8C3080913</t>
  </si>
  <si>
    <t>929FE31A182BB1FAF935DEE4E02B685F</t>
  </si>
  <si>
    <t>7E10D0667BF7320E32C40CBBCF06CB34</t>
  </si>
  <si>
    <t>05FE36A47E279EE1CDD2815BA5F7CC29</t>
  </si>
  <si>
    <t>D28DE0507B4E25B45C680EE0B68CED24</t>
  </si>
  <si>
    <t>23725A297A4F704DA887E5AD06AFFC89</t>
  </si>
  <si>
    <t>DF0F8D4A58948F0FC9785581BBE65F62</t>
  </si>
  <si>
    <t>9860BF102136DD0215816A06688068F1</t>
  </si>
  <si>
    <t>C359FD538E15EAF6B349B66CB1BA6623</t>
  </si>
  <si>
    <t>27EE6548ED9DA4527B52186EA6CEC14E</t>
  </si>
  <si>
    <t>B279DEE90522294309790F1A9730AF51</t>
  </si>
  <si>
    <t>EE6B8F41C7E89C262118E67DB4E30F52</t>
  </si>
  <si>
    <t>9B5DD94629581BB300E03B79FA42D3D5</t>
  </si>
  <si>
    <t>D7DAE66B98D2F65F79FCE3E0C49B312F</t>
  </si>
  <si>
    <t>D1D457B20E6F5ECFC40B615E2C1560AE</t>
  </si>
  <si>
    <t>B69F2AB97CBA851478EE64052EB690F7</t>
  </si>
  <si>
    <t>5386BEE46983353E6D477D0CE8921EF9</t>
  </si>
  <si>
    <t>DF2E6BFDC0B8F5825E9534BC3AF6376B</t>
  </si>
  <si>
    <t>AC9527C76F3BBF4F0573D5C7E1B2928A</t>
  </si>
  <si>
    <t>3E9BDA02A0ED1D953E6EE09473EBBF60</t>
  </si>
  <si>
    <t>72F713F51DB9ACFA9815F073F1096019</t>
  </si>
  <si>
    <t>D1234279ECC6DA47A99B13C06B4BBF45</t>
  </si>
  <si>
    <t>809F1D0E4C847A6EA32920C9D91A5A83</t>
  </si>
  <si>
    <t>A5CD789188020ECE4A378188D084BDC7</t>
  </si>
  <si>
    <t>96B4A47B057B5C916A98E536FED21319</t>
  </si>
  <si>
    <t>C59EF942DC6F577F47EE7EEB29CACF6C</t>
  </si>
  <si>
    <t>F678779921F0E7980503BCDD9F7F426B</t>
  </si>
  <si>
    <t>693089DAD85F66CE5CABB147CADE866E</t>
  </si>
  <si>
    <t>8AE697F3CE8545CFB140AAAC49689A12</t>
  </si>
  <si>
    <t>5034FAA1E31A92B17E6D27075E446566</t>
  </si>
  <si>
    <t>4A26129B80AAD392EB34F3E08E9A3C71</t>
  </si>
  <si>
    <t>261220F161225037FB4A1395DA332630</t>
  </si>
  <si>
    <t>2DE97BC21B70E4E1DD10749CD374980D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</si>
</sst>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 wrapText="true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CK54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28.71875" customWidth="true" bestFit="true"/>
    <col min="6" max="6" width="35.16015625" customWidth="true" bestFit="true"/>
    <col min="7" max="7" width="32.796875" customWidth="true" bestFit="true"/>
    <col min="8" max="8" width="38.4140625" customWidth="true" bestFit="true"/>
    <col min="9" max="9" width="42.62890625" customWidth="true" bestFit="true"/>
    <col min="10" max="10" width="61.04296875" customWidth="true" bestFit="true"/>
    <col min="11" max="11" width="60.59765625" customWidth="true" bestFit="true"/>
    <col min="12" max="12" width="42.16015625" customWidth="true" bestFit="true"/>
    <col min="13" max="13" width="46.046875" customWidth="true" bestFit="true"/>
    <col min="14" max="14" width="32.5703125" customWidth="true" bestFit="true"/>
    <col min="15" max="15" width="72.58984375" customWidth="true" bestFit="true"/>
    <col min="16" max="16" width="135.97265625" customWidth="true" bestFit="true"/>
    <col min="17" max="17" width="43.78125" customWidth="true" bestFit="true"/>
    <col min="18" max="18" width="129.64453125" customWidth="true" bestFit="true"/>
    <col min="19" max="19" width="89.37890625" customWidth="true" bestFit="true"/>
    <col min="20" max="20" width="78.47265625" customWidth="true" bestFit="true"/>
    <col min="21" max="21" width="78.859375" customWidth="true" bestFit="true"/>
    <col min="22" max="22" width="65.703125" customWidth="true" bestFit="true"/>
    <col min="23" max="23" width="106.125" customWidth="true" bestFit="true"/>
    <col min="24" max="24" width="54.828125" customWidth="true" bestFit="true"/>
    <col min="25" max="25" width="58.58984375" customWidth="true" bestFit="true"/>
    <col min="26" max="26" width="60.43359375" customWidth="true" bestFit="true"/>
    <col min="27" max="27" width="14.04296875" customWidth="true" bestFit="true"/>
    <col min="28" max="28" width="43.58203125" customWidth="true" bestFit="true"/>
    <col min="29" max="29" width="52.47265625" customWidth="true" bestFit="true"/>
    <col min="30" max="30" width="108.8203125" customWidth="true" bestFit="true"/>
    <col min="31" max="31" width="78.2734375" customWidth="true" bestFit="true"/>
    <col min="32" max="32" width="72.37109375" customWidth="true" bestFit="true"/>
    <col min="33" max="33" width="69.765625" customWidth="true" bestFit="true"/>
    <col min="34" max="34" width="79.22265625" customWidth="true" bestFit="true"/>
    <col min="35" max="35" width="83.2265625" customWidth="true" bestFit="true"/>
    <col min="36" max="36" width="77.78515625" customWidth="true" bestFit="true"/>
    <col min="37" max="37" width="73.3359375" customWidth="true" bestFit="true"/>
    <col min="38" max="38" width="75.3359375" customWidth="true" bestFit="true"/>
    <col min="39" max="39" width="72.421875" customWidth="true" bestFit="true"/>
    <col min="40" max="40" width="85.60546875" customWidth="true" bestFit="true"/>
    <col min="41" max="41" width="81.2421875" customWidth="true" bestFit="true"/>
    <col min="42" max="42" width="92.24609375" customWidth="true" bestFit="true"/>
    <col min="43" max="43" width="67.4296875" customWidth="true" bestFit="true"/>
    <col min="44" max="44" width="76.796875" customWidth="true" bestFit="true"/>
    <col min="45" max="45" width="79.2578125" customWidth="true" bestFit="true"/>
    <col min="46" max="46" width="77.57421875" customWidth="true" bestFit="true"/>
    <col min="47" max="47" width="80.09375" customWidth="true" bestFit="true"/>
    <col min="48" max="48" width="126.359375" customWidth="true" bestFit="true"/>
    <col min="49" max="49" width="97.87890625" customWidth="true" bestFit="true"/>
    <col min="50" max="50" width="19.44921875" customWidth="true" bestFit="true"/>
    <col min="51" max="51" width="31.20703125" customWidth="true" bestFit="true"/>
    <col min="52" max="52" width="30.8125" customWidth="true" bestFit="true"/>
    <col min="53" max="53" width="49.328125" customWidth="true" bestFit="true"/>
    <col min="54" max="54" width="48.33984375" customWidth="true" bestFit="true"/>
    <col min="55" max="55" width="50.484375" customWidth="true" bestFit="true"/>
    <col min="56" max="56" width="37.1171875" customWidth="true" bestFit="true"/>
    <col min="57" max="57" width="47.34765625" customWidth="true" bestFit="true"/>
    <col min="58" max="58" width="43.9765625" customWidth="true" bestFit="true"/>
    <col min="59" max="59" width="44.46484375" customWidth="true" bestFit="true"/>
    <col min="60" max="60" width="14.89453125" customWidth="true" bestFit="true"/>
    <col min="61" max="61" width="35.3359375" customWidth="true" bestFit="true"/>
    <col min="62" max="62" width="13.55859375" customWidth="true" bestFit="true"/>
    <col min="63" max="63" width="17.11328125" customWidth="true" bestFit="true"/>
    <col min="64" max="64" width="105.765625" customWidth="true" bestFit="true"/>
    <col min="65" max="65" width="41.18359375" customWidth="true" bestFit="true"/>
    <col min="66" max="66" width="43.328125" customWidth="true" bestFit="true"/>
    <col min="67" max="67" width="77.90625" customWidth="true" bestFit="true"/>
    <col min="68" max="68" width="86.375" customWidth="true" bestFit="true"/>
    <col min="69" max="69" width="38.515625" customWidth="true" bestFit="true"/>
    <col min="70" max="70" width="36.1328125" customWidth="true" bestFit="true"/>
    <col min="71" max="71" width="22.29296875" customWidth="true" bestFit="true"/>
    <col min="72" max="72" width="46.5546875" customWidth="true" bestFit="true"/>
    <col min="73" max="73" width="44.50390625" customWidth="true" bestFit="true"/>
    <col min="74" max="74" width="41.33203125" customWidth="true" bestFit="true"/>
    <col min="75" max="75" width="92.61328125" customWidth="true" bestFit="true"/>
    <col min="76" max="76" width="81.9765625" customWidth="true" bestFit="true"/>
    <col min="77" max="77" width="51.078125" customWidth="true" bestFit="true"/>
    <col min="78" max="78" width="54.296875" customWidth="true" bestFit="true"/>
    <col min="79" max="79" width="22.52734375" customWidth="true" bestFit="true"/>
    <col min="80" max="80" width="56.94921875" customWidth="true" bestFit="true"/>
    <col min="81" max="81" width="52.77734375" customWidth="true" bestFit="true"/>
    <col min="82" max="82" width="57.8984375" customWidth="true" bestFit="true"/>
    <col min="83" max="83" width="76.5078125" customWidth="true" bestFit="true"/>
    <col min="84" max="84" width="91.3984375" customWidth="true" bestFit="true"/>
    <col min="85" max="85" width="62.76171875" customWidth="true" bestFit="true"/>
    <col min="86" max="86" width="73.1796875" customWidth="true" bestFit="true"/>
    <col min="87" max="87" width="20.015625" customWidth="true" bestFit="true"/>
    <col min="88" max="88" width="8.0390625" customWidth="true" bestFit="true"/>
    <col min="1" max="1" width="36.33593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8</v>
      </c>
      <c r="G4" t="s">
        <v>8</v>
      </c>
      <c r="H4" t="s">
        <v>6</v>
      </c>
      <c r="I4" t="s">
        <v>8</v>
      </c>
      <c r="J4" t="s">
        <v>9</v>
      </c>
      <c r="K4" t="s">
        <v>10</v>
      </c>
      <c r="L4" t="s">
        <v>11</v>
      </c>
      <c r="M4" t="s">
        <v>10</v>
      </c>
      <c r="N4" t="s">
        <v>7</v>
      </c>
      <c r="O4" t="s">
        <v>9</v>
      </c>
      <c r="P4" t="s">
        <v>11</v>
      </c>
      <c r="Q4" t="s">
        <v>7</v>
      </c>
      <c r="R4" t="s">
        <v>11</v>
      </c>
      <c r="S4" t="s">
        <v>11</v>
      </c>
      <c r="T4" t="s">
        <v>10</v>
      </c>
      <c r="U4" t="s">
        <v>10</v>
      </c>
      <c r="V4" t="s">
        <v>10</v>
      </c>
      <c r="W4" t="s">
        <v>10</v>
      </c>
      <c r="X4" t="s">
        <v>9</v>
      </c>
      <c r="Y4" t="s">
        <v>9</v>
      </c>
      <c r="Z4" t="s">
        <v>9</v>
      </c>
      <c r="AA4" t="s">
        <v>8</v>
      </c>
      <c r="AB4" t="s">
        <v>9</v>
      </c>
      <c r="AC4" t="s">
        <v>11</v>
      </c>
      <c r="AD4" t="s">
        <v>6</v>
      </c>
      <c r="AE4" t="s">
        <v>8</v>
      </c>
      <c r="AF4" t="s">
        <v>6</v>
      </c>
      <c r="AG4" t="s">
        <v>6</v>
      </c>
      <c r="AH4" t="s">
        <v>6</v>
      </c>
      <c r="AI4" t="s">
        <v>8</v>
      </c>
      <c r="AJ4" t="s">
        <v>9</v>
      </c>
      <c r="AK4" t="s">
        <v>6</v>
      </c>
      <c r="AL4" t="s">
        <v>9</v>
      </c>
      <c r="AM4" t="s">
        <v>6</v>
      </c>
      <c r="AN4" t="s">
        <v>9</v>
      </c>
      <c r="AO4" t="s">
        <v>6</v>
      </c>
      <c r="AP4" t="s">
        <v>8</v>
      </c>
      <c r="AQ4" t="s">
        <v>6</v>
      </c>
      <c r="AR4" t="s">
        <v>9</v>
      </c>
      <c r="AS4" t="s">
        <v>9</v>
      </c>
      <c r="AT4" t="s">
        <v>9</v>
      </c>
      <c r="AU4" t="s">
        <v>9</v>
      </c>
      <c r="AV4" t="s">
        <v>9</v>
      </c>
      <c r="AW4" t="s">
        <v>9</v>
      </c>
      <c r="AX4" t="s">
        <v>9</v>
      </c>
      <c r="AY4" t="s">
        <v>9</v>
      </c>
      <c r="AZ4" t="s">
        <v>6</v>
      </c>
      <c r="BA4" t="s">
        <v>7</v>
      </c>
      <c r="BB4" t="s">
        <v>7</v>
      </c>
      <c r="BC4" t="s">
        <v>7</v>
      </c>
      <c r="BD4" t="s">
        <v>12</v>
      </c>
      <c r="BE4" t="s">
        <v>12</v>
      </c>
      <c r="BF4" t="s">
        <v>12</v>
      </c>
      <c r="BG4" t="s">
        <v>12</v>
      </c>
      <c r="BH4" t="s">
        <v>6</v>
      </c>
      <c r="BI4" t="s">
        <v>6</v>
      </c>
      <c r="BJ4" t="s">
        <v>6</v>
      </c>
      <c r="BK4" t="s">
        <v>9</v>
      </c>
      <c r="BL4" t="s">
        <v>12</v>
      </c>
      <c r="BM4" t="s">
        <v>7</v>
      </c>
      <c r="BN4" t="s">
        <v>7</v>
      </c>
      <c r="BO4" t="s">
        <v>10</v>
      </c>
      <c r="BP4" t="s">
        <v>10</v>
      </c>
      <c r="BQ4" t="s">
        <v>11</v>
      </c>
      <c r="BR4" t="s">
        <v>8</v>
      </c>
      <c r="BS4" t="s">
        <v>6</v>
      </c>
      <c r="BT4" t="s">
        <v>6</v>
      </c>
      <c r="BU4" t="s">
        <v>9</v>
      </c>
      <c r="BV4" t="s">
        <v>9</v>
      </c>
      <c r="BW4" t="s">
        <v>10</v>
      </c>
      <c r="BX4" t="s">
        <v>9</v>
      </c>
      <c r="BY4" t="s">
        <v>8</v>
      </c>
      <c r="BZ4" t="s">
        <v>8</v>
      </c>
      <c r="CA4" t="s">
        <v>11</v>
      </c>
      <c r="CB4" t="s">
        <v>9</v>
      </c>
      <c r="CC4" t="s">
        <v>10</v>
      </c>
      <c r="CD4" t="s">
        <v>10</v>
      </c>
      <c r="CE4" t="s">
        <v>10</v>
      </c>
      <c r="CF4" t="s">
        <v>10</v>
      </c>
      <c r="CG4" t="s">
        <v>10</v>
      </c>
      <c r="CH4" t="s">
        <v>9</v>
      </c>
      <c r="CI4" t="s">
        <v>13</v>
      </c>
      <c r="CJ4" t="s">
        <v>14</v>
      </c>
    </row>
    <row r="5" hidden="true"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  <c r="AH5" t="s">
        <v>47</v>
      </c>
      <c r="AI5" t="s">
        <v>48</v>
      </c>
      <c r="AJ5" t="s">
        <v>49</v>
      </c>
      <c r="AK5" t="s">
        <v>50</v>
      </c>
      <c r="AL5" t="s">
        <v>51</v>
      </c>
      <c r="AM5" t="s">
        <v>52</v>
      </c>
      <c r="AN5" t="s">
        <v>53</v>
      </c>
      <c r="AO5" t="s">
        <v>54</v>
      </c>
      <c r="AP5" t="s">
        <v>55</v>
      </c>
      <c r="AQ5" t="s">
        <v>56</v>
      </c>
      <c r="AR5" t="s">
        <v>57</v>
      </c>
      <c r="AS5" t="s">
        <v>58</v>
      </c>
      <c r="AT5" t="s">
        <v>59</v>
      </c>
      <c r="AU5" t="s">
        <v>60</v>
      </c>
      <c r="AV5" t="s">
        <v>61</v>
      </c>
      <c r="AW5" t="s">
        <v>62</v>
      </c>
      <c r="AX5" t="s">
        <v>63</v>
      </c>
      <c r="AY5" t="s">
        <v>64</v>
      </c>
      <c r="AZ5" t="s">
        <v>65</v>
      </c>
      <c r="BA5" t="s">
        <v>66</v>
      </c>
      <c r="BB5" t="s">
        <v>67</v>
      </c>
      <c r="BC5" t="s">
        <v>68</v>
      </c>
      <c r="BD5" t="s">
        <v>69</v>
      </c>
      <c r="BE5" t="s">
        <v>70</v>
      </c>
      <c r="BF5" t="s">
        <v>71</v>
      </c>
      <c r="BG5" t="s">
        <v>72</v>
      </c>
      <c r="BH5" t="s">
        <v>73</v>
      </c>
      <c r="BI5" t="s">
        <v>74</v>
      </c>
      <c r="BJ5" t="s">
        <v>75</v>
      </c>
      <c r="BK5" t="s">
        <v>76</v>
      </c>
      <c r="BL5" t="s">
        <v>77</v>
      </c>
      <c r="BM5" t="s">
        <v>78</v>
      </c>
      <c r="BN5" t="s">
        <v>79</v>
      </c>
      <c r="BO5" t="s">
        <v>80</v>
      </c>
      <c r="BP5" t="s">
        <v>81</v>
      </c>
      <c r="BQ5" t="s">
        <v>82</v>
      </c>
      <c r="BR5" t="s">
        <v>83</v>
      </c>
      <c r="BS5" t="s">
        <v>84</v>
      </c>
      <c r="BT5" t="s">
        <v>85</v>
      </c>
      <c r="BU5" t="s">
        <v>86</v>
      </c>
      <c r="BV5" t="s">
        <v>87</v>
      </c>
      <c r="BW5" t="s">
        <v>88</v>
      </c>
      <c r="BX5" t="s">
        <v>89</v>
      </c>
      <c r="BY5" t="s">
        <v>90</v>
      </c>
      <c r="BZ5" t="s">
        <v>91</v>
      </c>
      <c r="CA5" t="s">
        <v>92</v>
      </c>
      <c r="CB5" t="s">
        <v>93</v>
      </c>
      <c r="CC5" t="s">
        <v>94</v>
      </c>
      <c r="CD5" t="s">
        <v>95</v>
      </c>
      <c r="CE5" t="s">
        <v>96</v>
      </c>
      <c r="CF5" t="s">
        <v>97</v>
      </c>
      <c r="CG5" t="s">
        <v>98</v>
      </c>
      <c r="CH5" t="s">
        <v>99</v>
      </c>
      <c r="CI5" t="s">
        <v>100</v>
      </c>
      <c r="CJ5" t="s">
        <v>101</v>
      </c>
    </row>
    <row r="6">
      <c r="A6" t="s" s="1">
        <v>102</v>
      </c>
    </row>
    <row r="7">
      <c r="B7" t="s" s="2">
        <v>103</v>
      </c>
      <c r="C7" t="s" s="2">
        <v>104</v>
      </c>
      <c r="D7" t="s" s="2">
        <v>105</v>
      </c>
      <c r="E7" t="s" s="2">
        <v>106</v>
      </c>
      <c r="F7" t="s" s="2">
        <v>107</v>
      </c>
      <c r="G7" t="s" s="2">
        <v>108</v>
      </c>
      <c r="H7" t="s" s="2">
        <v>109</v>
      </c>
      <c r="I7" t="s" s="2">
        <v>110</v>
      </c>
      <c r="J7" t="s" s="2">
        <v>111</v>
      </c>
      <c r="K7" t="s" s="2">
        <v>112</v>
      </c>
      <c r="L7" t="s" s="2">
        <v>113</v>
      </c>
      <c r="M7" t="s" s="2">
        <v>114</v>
      </c>
      <c r="N7" t="s" s="2">
        <v>115</v>
      </c>
      <c r="O7" t="s" s="2">
        <v>116</v>
      </c>
      <c r="P7" t="s" s="2">
        <v>117</v>
      </c>
      <c r="Q7" t="s" s="2">
        <v>118</v>
      </c>
      <c r="R7" t="s" s="2">
        <v>119</v>
      </c>
      <c r="S7" t="s" s="2">
        <v>120</v>
      </c>
      <c r="T7" t="s" s="2">
        <v>121</v>
      </c>
      <c r="U7" t="s" s="2">
        <v>122</v>
      </c>
      <c r="V7" t="s" s="2">
        <v>123</v>
      </c>
      <c r="W7" t="s" s="2">
        <v>124</v>
      </c>
      <c r="X7" t="s" s="2">
        <v>125</v>
      </c>
      <c r="Y7" t="s" s="2">
        <v>126</v>
      </c>
      <c r="Z7" t="s" s="2">
        <v>127</v>
      </c>
      <c r="AA7" t="s" s="2">
        <v>128</v>
      </c>
      <c r="AB7" t="s" s="2">
        <v>129</v>
      </c>
      <c r="AC7" t="s" s="2">
        <v>130</v>
      </c>
      <c r="AD7" t="s" s="2">
        <v>131</v>
      </c>
      <c r="AE7" t="s" s="2">
        <v>132</v>
      </c>
      <c r="AF7" t="s" s="2">
        <v>133</v>
      </c>
      <c r="AG7" t="s" s="2">
        <v>134</v>
      </c>
      <c r="AH7" t="s" s="2">
        <v>135</v>
      </c>
      <c r="AI7" t="s" s="2">
        <v>136</v>
      </c>
      <c r="AJ7" t="s" s="2">
        <v>137</v>
      </c>
      <c r="AK7" t="s" s="2">
        <v>138</v>
      </c>
      <c r="AL7" t="s" s="2">
        <v>139</v>
      </c>
      <c r="AM7" t="s" s="2">
        <v>140</v>
      </c>
      <c r="AN7" t="s" s="2">
        <v>141</v>
      </c>
      <c r="AO7" t="s" s="2">
        <v>142</v>
      </c>
      <c r="AP7" t="s" s="2">
        <v>143</v>
      </c>
      <c r="AQ7" t="s" s="2">
        <v>144</v>
      </c>
      <c r="AR7" t="s" s="2">
        <v>145</v>
      </c>
      <c r="AS7" t="s" s="2">
        <v>146</v>
      </c>
      <c r="AT7" t="s" s="2">
        <v>147</v>
      </c>
      <c r="AU7" t="s" s="2">
        <v>148</v>
      </c>
      <c r="AV7" t="s" s="2">
        <v>149</v>
      </c>
      <c r="AW7" t="s" s="2">
        <v>150</v>
      </c>
      <c r="AX7" t="s" s="2">
        <v>151</v>
      </c>
      <c r="AY7" t="s" s="2">
        <v>152</v>
      </c>
      <c r="AZ7" t="s" s="2">
        <v>153</v>
      </c>
      <c r="BA7" t="s" s="2">
        <v>154</v>
      </c>
      <c r="BB7" t="s" s="2">
        <v>155</v>
      </c>
      <c r="BC7" t="s" s="2">
        <v>156</v>
      </c>
      <c r="BD7" t="s" s="2">
        <v>157</v>
      </c>
      <c r="BE7" t="s" s="2">
        <v>158</v>
      </c>
      <c r="BF7" t="s" s="2">
        <v>159</v>
      </c>
      <c r="BG7" t="s" s="2">
        <v>160</v>
      </c>
      <c r="BH7" t="s" s="2">
        <v>161</v>
      </c>
      <c r="BI7" t="s" s="2">
        <v>162</v>
      </c>
      <c r="BJ7" t="s" s="2">
        <v>163</v>
      </c>
      <c r="BK7" t="s" s="2">
        <v>164</v>
      </c>
      <c r="BL7" t="s" s="2">
        <v>165</v>
      </c>
      <c r="BM7" t="s" s="2">
        <v>166</v>
      </c>
      <c r="BN7" t="s" s="2">
        <v>167</v>
      </c>
      <c r="BO7" t="s" s="2">
        <v>168</v>
      </c>
      <c r="BP7" t="s" s="2">
        <v>169</v>
      </c>
      <c r="BQ7" t="s" s="2">
        <v>170</v>
      </c>
      <c r="BR7" t="s" s="2">
        <v>171</v>
      </c>
      <c r="BS7" t="s" s="2">
        <v>172</v>
      </c>
      <c r="BT7" t="s" s="2">
        <v>173</v>
      </c>
      <c r="BU7" t="s" s="2">
        <v>174</v>
      </c>
      <c r="BV7" t="s" s="2">
        <v>175</v>
      </c>
      <c r="BW7" t="s" s="2">
        <v>176</v>
      </c>
      <c r="BX7" t="s" s="2">
        <v>177</v>
      </c>
      <c r="BY7" t="s" s="2">
        <v>178</v>
      </c>
      <c r="BZ7" t="s" s="2">
        <v>179</v>
      </c>
      <c r="CA7" t="s" s="2">
        <v>180</v>
      </c>
      <c r="CB7" t="s" s="2">
        <v>181</v>
      </c>
      <c r="CC7" t="s" s="2">
        <v>182</v>
      </c>
      <c r="CD7" t="s" s="2">
        <v>183</v>
      </c>
      <c r="CE7" t="s" s="2">
        <v>184</v>
      </c>
      <c r="CF7" t="s" s="2">
        <v>185</v>
      </c>
      <c r="CG7" t="s" s="2">
        <v>186</v>
      </c>
      <c r="CH7" t="s" s="2">
        <v>187</v>
      </c>
      <c r="CI7" t="s" s="2">
        <v>188</v>
      </c>
      <c r="CJ7" t="s" s="2">
        <v>189</v>
      </c>
    </row>
    <row r="8" ht="45.0" customHeight="true">
      <c r="A8" t="s" s="4">
        <v>190</v>
      </c>
      <c r="B8" t="s" s="4">
        <v>191</v>
      </c>
      <c r="C8" t="s" s="4">
        <v>192</v>
      </c>
      <c r="D8" t="s" s="4">
        <v>193</v>
      </c>
      <c r="E8" t="s" s="4">
        <v>194</v>
      </c>
      <c r="F8" t="s" s="4">
        <v>195</v>
      </c>
      <c r="G8" t="s" s="4">
        <v>196</v>
      </c>
      <c r="H8" t="s" s="4">
        <v>197</v>
      </c>
      <c r="I8" t="s" s="4">
        <v>198</v>
      </c>
      <c r="J8" t="s" s="4">
        <v>198</v>
      </c>
      <c r="K8" t="s" s="4">
        <v>198</v>
      </c>
      <c r="L8" t="s" s="4">
        <v>199</v>
      </c>
      <c r="M8" t="s" s="4">
        <v>198</v>
      </c>
      <c r="N8" t="s" s="4">
        <v>198</v>
      </c>
      <c r="O8" t="s" s="4">
        <v>198</v>
      </c>
      <c r="P8" t="s" s="4">
        <v>199</v>
      </c>
      <c r="Q8" t="s" s="4">
        <v>198</v>
      </c>
      <c r="R8" t="s" s="4">
        <v>199</v>
      </c>
      <c r="S8" t="s" s="4">
        <v>199</v>
      </c>
      <c r="T8" t="s" s="4">
        <v>198</v>
      </c>
      <c r="U8" t="s" s="4">
        <v>198</v>
      </c>
      <c r="V8" t="s" s="4">
        <v>198</v>
      </c>
      <c r="W8" t="s" s="4">
        <v>198</v>
      </c>
      <c r="X8" t="s" s="4">
        <v>198</v>
      </c>
      <c r="Y8" t="s" s="4">
        <v>198</v>
      </c>
      <c r="Z8" t="s" s="4">
        <v>198</v>
      </c>
      <c r="AA8" t="s" s="4">
        <v>200</v>
      </c>
      <c r="AB8" t="s" s="4">
        <v>201</v>
      </c>
      <c r="AC8" t="s" s="4">
        <v>199</v>
      </c>
      <c r="AD8" t="s" s="4">
        <v>202</v>
      </c>
      <c r="AE8" t="s" s="4">
        <v>198</v>
      </c>
      <c r="AF8" t="s" s="4">
        <v>198</v>
      </c>
      <c r="AG8" t="s" s="4">
        <v>198</v>
      </c>
      <c r="AH8" t="s" s="4">
        <v>198</v>
      </c>
      <c r="AI8" t="s" s="4">
        <v>198</v>
      </c>
      <c r="AJ8" t="s" s="4">
        <v>198</v>
      </c>
      <c r="AK8" t="s" s="4">
        <v>198</v>
      </c>
      <c r="AL8" t="s" s="4">
        <v>198</v>
      </c>
      <c r="AM8" t="s" s="4">
        <v>198</v>
      </c>
      <c r="AN8" t="s" s="4">
        <v>198</v>
      </c>
      <c r="AO8" t="s" s="4">
        <v>198</v>
      </c>
      <c r="AP8" t="s" s="4">
        <v>198</v>
      </c>
      <c r="AQ8" t="s" s="4">
        <v>198</v>
      </c>
      <c r="AR8" t="s" s="4">
        <v>198</v>
      </c>
      <c r="AS8" t="s" s="4">
        <v>198</v>
      </c>
      <c r="AT8" t="s" s="4">
        <v>198</v>
      </c>
      <c r="AU8" t="s" s="4">
        <v>198</v>
      </c>
      <c r="AV8" t="s" s="4">
        <v>198</v>
      </c>
      <c r="AW8" t="s" s="4">
        <v>198</v>
      </c>
      <c r="AX8" t="s" s="4">
        <v>198</v>
      </c>
      <c r="AY8" t="s" s="4">
        <v>198</v>
      </c>
      <c r="AZ8" t="s" s="4">
        <v>198</v>
      </c>
      <c r="BA8" t="s" s="4">
        <v>198</v>
      </c>
      <c r="BB8" t="s" s="4">
        <v>198</v>
      </c>
      <c r="BC8" t="s" s="4">
        <v>198</v>
      </c>
      <c r="BD8" t="s" s="4">
        <v>203</v>
      </c>
      <c r="BE8" t="s" s="4">
        <v>198</v>
      </c>
      <c r="BF8" t="s" s="4">
        <v>198</v>
      </c>
      <c r="BG8" t="s" s="4">
        <v>198</v>
      </c>
      <c r="BH8" t="s" s="4">
        <v>204</v>
      </c>
      <c r="BI8" t="s" s="4">
        <v>198</v>
      </c>
      <c r="BJ8" t="s" s="4">
        <v>198</v>
      </c>
      <c r="BK8" t="s" s="4">
        <v>198</v>
      </c>
      <c r="BL8" t="s" s="4">
        <v>198</v>
      </c>
      <c r="BM8" t="s" s="4">
        <v>198</v>
      </c>
      <c r="BN8" t="s" s="4">
        <v>198</v>
      </c>
      <c r="BO8" t="s" s="4">
        <v>198</v>
      </c>
      <c r="BP8" t="s" s="4">
        <v>198</v>
      </c>
      <c r="BQ8" t="s" s="4">
        <v>199</v>
      </c>
      <c r="BR8" t="s" s="4">
        <v>205</v>
      </c>
      <c r="BS8" t="s" s="4">
        <v>206</v>
      </c>
      <c r="BT8" t="s" s="4">
        <v>198</v>
      </c>
      <c r="BU8" t="s" s="4">
        <v>198</v>
      </c>
      <c r="BV8" t="s" s="4">
        <v>198</v>
      </c>
      <c r="BW8" t="s" s="4">
        <v>198</v>
      </c>
      <c r="BX8" t="s" s="4">
        <v>198</v>
      </c>
      <c r="BY8" t="s" s="4">
        <v>198</v>
      </c>
      <c r="BZ8" t="s" s="4">
        <v>198</v>
      </c>
      <c r="CA8" t="s" s="4">
        <v>199</v>
      </c>
      <c r="CB8" t="s" s="4">
        <v>198</v>
      </c>
      <c r="CC8" t="s" s="4">
        <v>198</v>
      </c>
      <c r="CD8" t="s" s="4">
        <v>198</v>
      </c>
      <c r="CE8" t="s" s="4">
        <v>198</v>
      </c>
      <c r="CF8" t="s" s="4">
        <v>198</v>
      </c>
      <c r="CG8" t="s" s="4">
        <v>198</v>
      </c>
      <c r="CH8" t="s" s="4">
        <v>207</v>
      </c>
      <c r="CI8" t="s" s="4">
        <v>193</v>
      </c>
      <c r="CJ8" t="s" s="4">
        <v>198</v>
      </c>
    </row>
    <row r="9" ht="45.0" customHeight="true">
      <c r="A9" t="s" s="4">
        <v>208</v>
      </c>
      <c r="B9" t="s" s="4">
        <v>191</v>
      </c>
      <c r="C9" t="s" s="4">
        <v>192</v>
      </c>
      <c r="D9" t="s" s="4">
        <v>193</v>
      </c>
      <c r="E9" t="s" s="4">
        <v>194</v>
      </c>
      <c r="F9" t="s" s="4">
        <v>195</v>
      </c>
      <c r="G9" t="s" s="4">
        <v>196</v>
      </c>
      <c r="H9" t="s" s="4">
        <v>197</v>
      </c>
      <c r="I9" t="s" s="4">
        <v>198</v>
      </c>
      <c r="J9" t="s" s="4">
        <v>198</v>
      </c>
      <c r="K9" t="s" s="4">
        <v>198</v>
      </c>
      <c r="L9" t="s" s="4">
        <v>209</v>
      </c>
      <c r="M9" t="s" s="4">
        <v>198</v>
      </c>
      <c r="N9" t="s" s="4">
        <v>198</v>
      </c>
      <c r="O9" t="s" s="4">
        <v>198</v>
      </c>
      <c r="P9" t="s" s="4">
        <v>209</v>
      </c>
      <c r="Q9" t="s" s="4">
        <v>198</v>
      </c>
      <c r="R9" t="s" s="4">
        <v>209</v>
      </c>
      <c r="S9" t="s" s="4">
        <v>209</v>
      </c>
      <c r="T9" t="s" s="4">
        <v>198</v>
      </c>
      <c r="U9" t="s" s="4">
        <v>198</v>
      </c>
      <c r="V9" t="s" s="4">
        <v>198</v>
      </c>
      <c r="W9" t="s" s="4">
        <v>198</v>
      </c>
      <c r="X9" t="s" s="4">
        <v>198</v>
      </c>
      <c r="Y9" t="s" s="4">
        <v>198</v>
      </c>
      <c r="Z9" t="s" s="4">
        <v>198</v>
      </c>
      <c r="AA9" t="s" s="4">
        <v>200</v>
      </c>
      <c r="AB9" t="s" s="4">
        <v>201</v>
      </c>
      <c r="AC9" t="s" s="4">
        <v>209</v>
      </c>
      <c r="AD9" t="s" s="4">
        <v>202</v>
      </c>
      <c r="AE9" t="s" s="4">
        <v>198</v>
      </c>
      <c r="AF9" t="s" s="4">
        <v>198</v>
      </c>
      <c r="AG9" t="s" s="4">
        <v>198</v>
      </c>
      <c r="AH9" t="s" s="4">
        <v>198</v>
      </c>
      <c r="AI9" t="s" s="4">
        <v>198</v>
      </c>
      <c r="AJ9" t="s" s="4">
        <v>198</v>
      </c>
      <c r="AK9" t="s" s="4">
        <v>198</v>
      </c>
      <c r="AL9" t="s" s="4">
        <v>198</v>
      </c>
      <c r="AM9" t="s" s="4">
        <v>198</v>
      </c>
      <c r="AN9" t="s" s="4">
        <v>198</v>
      </c>
      <c r="AO9" t="s" s="4">
        <v>198</v>
      </c>
      <c r="AP9" t="s" s="4">
        <v>198</v>
      </c>
      <c r="AQ9" t="s" s="4">
        <v>198</v>
      </c>
      <c r="AR9" t="s" s="4">
        <v>198</v>
      </c>
      <c r="AS9" t="s" s="4">
        <v>198</v>
      </c>
      <c r="AT9" t="s" s="4">
        <v>198</v>
      </c>
      <c r="AU9" t="s" s="4">
        <v>198</v>
      </c>
      <c r="AV9" t="s" s="4">
        <v>198</v>
      </c>
      <c r="AW9" t="s" s="4">
        <v>198</v>
      </c>
      <c r="AX9" t="s" s="4">
        <v>198</v>
      </c>
      <c r="AY9" t="s" s="4">
        <v>198</v>
      </c>
      <c r="AZ9" t="s" s="4">
        <v>198</v>
      </c>
      <c r="BA9" t="s" s="4">
        <v>198</v>
      </c>
      <c r="BB9" t="s" s="4">
        <v>198</v>
      </c>
      <c r="BC9" t="s" s="4">
        <v>198</v>
      </c>
      <c r="BD9" t="s" s="4">
        <v>210</v>
      </c>
      <c r="BE9" t="s" s="4">
        <v>198</v>
      </c>
      <c r="BF9" t="s" s="4">
        <v>198</v>
      </c>
      <c r="BG9" t="s" s="4">
        <v>198</v>
      </c>
      <c r="BH9" t="s" s="4">
        <v>204</v>
      </c>
      <c r="BI9" t="s" s="4">
        <v>198</v>
      </c>
      <c r="BJ9" t="s" s="4">
        <v>198</v>
      </c>
      <c r="BK9" t="s" s="4">
        <v>198</v>
      </c>
      <c r="BL9" t="s" s="4">
        <v>198</v>
      </c>
      <c r="BM9" t="s" s="4">
        <v>198</v>
      </c>
      <c r="BN9" t="s" s="4">
        <v>198</v>
      </c>
      <c r="BO9" t="s" s="4">
        <v>198</v>
      </c>
      <c r="BP9" t="s" s="4">
        <v>198</v>
      </c>
      <c r="BQ9" t="s" s="4">
        <v>209</v>
      </c>
      <c r="BR9" t="s" s="4">
        <v>205</v>
      </c>
      <c r="BS9" t="s" s="4">
        <v>206</v>
      </c>
      <c r="BT9" t="s" s="4">
        <v>198</v>
      </c>
      <c r="BU9" t="s" s="4">
        <v>198</v>
      </c>
      <c r="BV9" t="s" s="4">
        <v>198</v>
      </c>
      <c r="BW9" t="s" s="4">
        <v>198</v>
      </c>
      <c r="BX9" t="s" s="4">
        <v>198</v>
      </c>
      <c r="BY9" t="s" s="4">
        <v>198</v>
      </c>
      <c r="BZ9" t="s" s="4">
        <v>198</v>
      </c>
      <c r="CA9" t="s" s="4">
        <v>209</v>
      </c>
      <c r="CB9" t="s" s="4">
        <v>198</v>
      </c>
      <c r="CC9" t="s" s="4">
        <v>198</v>
      </c>
      <c r="CD9" t="s" s="4">
        <v>198</v>
      </c>
      <c r="CE9" t="s" s="4">
        <v>198</v>
      </c>
      <c r="CF9" t="s" s="4">
        <v>198</v>
      </c>
      <c r="CG9" t="s" s="4">
        <v>198</v>
      </c>
      <c r="CH9" t="s" s="4">
        <v>207</v>
      </c>
      <c r="CI9" t="s" s="4">
        <v>193</v>
      </c>
      <c r="CJ9" t="s" s="4">
        <v>198</v>
      </c>
    </row>
    <row r="10" ht="45.0" customHeight="true">
      <c r="A10" t="s" s="4">
        <v>211</v>
      </c>
      <c r="B10" t="s" s="4">
        <v>191</v>
      </c>
      <c r="C10" t="s" s="4">
        <v>192</v>
      </c>
      <c r="D10" t="s" s="4">
        <v>193</v>
      </c>
      <c r="E10" t="s" s="4">
        <v>194</v>
      </c>
      <c r="F10" t="s" s="4">
        <v>195</v>
      </c>
      <c r="G10" t="s" s="4">
        <v>196</v>
      </c>
      <c r="H10" t="s" s="4">
        <v>197</v>
      </c>
      <c r="I10" t="s" s="4">
        <v>198</v>
      </c>
      <c r="J10" t="s" s="4">
        <v>198</v>
      </c>
      <c r="K10" t="s" s="4">
        <v>198</v>
      </c>
      <c r="L10" t="s" s="4">
        <v>212</v>
      </c>
      <c r="M10" t="s" s="4">
        <v>198</v>
      </c>
      <c r="N10" t="s" s="4">
        <v>198</v>
      </c>
      <c r="O10" t="s" s="4">
        <v>198</v>
      </c>
      <c r="P10" t="s" s="4">
        <v>212</v>
      </c>
      <c r="Q10" t="s" s="4">
        <v>198</v>
      </c>
      <c r="R10" t="s" s="4">
        <v>212</v>
      </c>
      <c r="S10" t="s" s="4">
        <v>212</v>
      </c>
      <c r="T10" t="s" s="4">
        <v>198</v>
      </c>
      <c r="U10" t="s" s="4">
        <v>198</v>
      </c>
      <c r="V10" t="s" s="4">
        <v>198</v>
      </c>
      <c r="W10" t="s" s="4">
        <v>198</v>
      </c>
      <c r="X10" t="s" s="4">
        <v>198</v>
      </c>
      <c r="Y10" t="s" s="4">
        <v>198</v>
      </c>
      <c r="Z10" t="s" s="4">
        <v>198</v>
      </c>
      <c r="AA10" t="s" s="4">
        <v>200</v>
      </c>
      <c r="AB10" t="s" s="4">
        <v>201</v>
      </c>
      <c r="AC10" t="s" s="4">
        <v>212</v>
      </c>
      <c r="AD10" t="s" s="4">
        <v>202</v>
      </c>
      <c r="AE10" t="s" s="4">
        <v>198</v>
      </c>
      <c r="AF10" t="s" s="4">
        <v>198</v>
      </c>
      <c r="AG10" t="s" s="4">
        <v>198</v>
      </c>
      <c r="AH10" t="s" s="4">
        <v>198</v>
      </c>
      <c r="AI10" t="s" s="4">
        <v>198</v>
      </c>
      <c r="AJ10" t="s" s="4">
        <v>198</v>
      </c>
      <c r="AK10" t="s" s="4">
        <v>198</v>
      </c>
      <c r="AL10" t="s" s="4">
        <v>198</v>
      </c>
      <c r="AM10" t="s" s="4">
        <v>198</v>
      </c>
      <c r="AN10" t="s" s="4">
        <v>198</v>
      </c>
      <c r="AO10" t="s" s="4">
        <v>198</v>
      </c>
      <c r="AP10" t="s" s="4">
        <v>198</v>
      </c>
      <c r="AQ10" t="s" s="4">
        <v>198</v>
      </c>
      <c r="AR10" t="s" s="4">
        <v>198</v>
      </c>
      <c r="AS10" t="s" s="4">
        <v>198</v>
      </c>
      <c r="AT10" t="s" s="4">
        <v>198</v>
      </c>
      <c r="AU10" t="s" s="4">
        <v>198</v>
      </c>
      <c r="AV10" t="s" s="4">
        <v>198</v>
      </c>
      <c r="AW10" t="s" s="4">
        <v>198</v>
      </c>
      <c r="AX10" t="s" s="4">
        <v>198</v>
      </c>
      <c r="AY10" t="s" s="4">
        <v>198</v>
      </c>
      <c r="AZ10" t="s" s="4">
        <v>198</v>
      </c>
      <c r="BA10" t="s" s="4">
        <v>198</v>
      </c>
      <c r="BB10" t="s" s="4">
        <v>198</v>
      </c>
      <c r="BC10" t="s" s="4">
        <v>198</v>
      </c>
      <c r="BD10" t="s" s="4">
        <v>213</v>
      </c>
      <c r="BE10" t="s" s="4">
        <v>198</v>
      </c>
      <c r="BF10" t="s" s="4">
        <v>198</v>
      </c>
      <c r="BG10" t="s" s="4">
        <v>198</v>
      </c>
      <c r="BH10" t="s" s="4">
        <v>204</v>
      </c>
      <c r="BI10" t="s" s="4">
        <v>198</v>
      </c>
      <c r="BJ10" t="s" s="4">
        <v>198</v>
      </c>
      <c r="BK10" t="s" s="4">
        <v>198</v>
      </c>
      <c r="BL10" t="s" s="4">
        <v>198</v>
      </c>
      <c r="BM10" t="s" s="4">
        <v>198</v>
      </c>
      <c r="BN10" t="s" s="4">
        <v>198</v>
      </c>
      <c r="BO10" t="s" s="4">
        <v>198</v>
      </c>
      <c r="BP10" t="s" s="4">
        <v>198</v>
      </c>
      <c r="BQ10" t="s" s="4">
        <v>212</v>
      </c>
      <c r="BR10" t="s" s="4">
        <v>205</v>
      </c>
      <c r="BS10" t="s" s="4">
        <v>206</v>
      </c>
      <c r="BT10" t="s" s="4">
        <v>198</v>
      </c>
      <c r="BU10" t="s" s="4">
        <v>198</v>
      </c>
      <c r="BV10" t="s" s="4">
        <v>198</v>
      </c>
      <c r="BW10" t="s" s="4">
        <v>198</v>
      </c>
      <c r="BX10" t="s" s="4">
        <v>198</v>
      </c>
      <c r="BY10" t="s" s="4">
        <v>198</v>
      </c>
      <c r="BZ10" t="s" s="4">
        <v>198</v>
      </c>
      <c r="CA10" t="s" s="4">
        <v>212</v>
      </c>
      <c r="CB10" t="s" s="4">
        <v>198</v>
      </c>
      <c r="CC10" t="s" s="4">
        <v>198</v>
      </c>
      <c r="CD10" t="s" s="4">
        <v>198</v>
      </c>
      <c r="CE10" t="s" s="4">
        <v>198</v>
      </c>
      <c r="CF10" t="s" s="4">
        <v>198</v>
      </c>
      <c r="CG10" t="s" s="4">
        <v>198</v>
      </c>
      <c r="CH10" t="s" s="4">
        <v>207</v>
      </c>
      <c r="CI10" t="s" s="4">
        <v>193</v>
      </c>
      <c r="CJ10" t="s" s="4">
        <v>198</v>
      </c>
    </row>
    <row r="11" ht="45.0" customHeight="true">
      <c r="A11" t="s" s="4">
        <v>214</v>
      </c>
      <c r="B11" t="s" s="4">
        <v>191</v>
      </c>
      <c r="C11" t="s" s="4">
        <v>192</v>
      </c>
      <c r="D11" t="s" s="4">
        <v>193</v>
      </c>
      <c r="E11" t="s" s="4">
        <v>194</v>
      </c>
      <c r="F11" t="s" s="4">
        <v>195</v>
      </c>
      <c r="G11" t="s" s="4">
        <v>196</v>
      </c>
      <c r="H11" t="s" s="4">
        <v>197</v>
      </c>
      <c r="I11" t="s" s="4">
        <v>198</v>
      </c>
      <c r="J11" t="s" s="4">
        <v>198</v>
      </c>
      <c r="K11" t="s" s="4">
        <v>198</v>
      </c>
      <c r="L11" t="s" s="4">
        <v>215</v>
      </c>
      <c r="M11" t="s" s="4">
        <v>198</v>
      </c>
      <c r="N11" t="s" s="4">
        <v>198</v>
      </c>
      <c r="O11" t="s" s="4">
        <v>198</v>
      </c>
      <c r="P11" t="s" s="4">
        <v>215</v>
      </c>
      <c r="Q11" t="s" s="4">
        <v>198</v>
      </c>
      <c r="R11" t="s" s="4">
        <v>215</v>
      </c>
      <c r="S11" t="s" s="4">
        <v>215</v>
      </c>
      <c r="T11" t="s" s="4">
        <v>198</v>
      </c>
      <c r="U11" t="s" s="4">
        <v>198</v>
      </c>
      <c r="V11" t="s" s="4">
        <v>198</v>
      </c>
      <c r="W11" t="s" s="4">
        <v>198</v>
      </c>
      <c r="X11" t="s" s="4">
        <v>198</v>
      </c>
      <c r="Y11" t="s" s="4">
        <v>198</v>
      </c>
      <c r="Z11" t="s" s="4">
        <v>198</v>
      </c>
      <c r="AA11" t="s" s="4">
        <v>200</v>
      </c>
      <c r="AB11" t="s" s="4">
        <v>216</v>
      </c>
      <c r="AC11" t="s" s="4">
        <v>215</v>
      </c>
      <c r="AD11" t="s" s="4">
        <v>217</v>
      </c>
      <c r="AE11" t="s" s="4">
        <v>198</v>
      </c>
      <c r="AF11" t="s" s="4">
        <v>198</v>
      </c>
      <c r="AG11" t="s" s="4">
        <v>198</v>
      </c>
      <c r="AH11" t="s" s="4">
        <v>198</v>
      </c>
      <c r="AI11" t="s" s="4">
        <v>198</v>
      </c>
      <c r="AJ11" t="s" s="4">
        <v>198</v>
      </c>
      <c r="AK11" t="s" s="4">
        <v>198</v>
      </c>
      <c r="AL11" t="s" s="4">
        <v>198</v>
      </c>
      <c r="AM11" t="s" s="4">
        <v>198</v>
      </c>
      <c r="AN11" t="s" s="4">
        <v>198</v>
      </c>
      <c r="AO11" t="s" s="4">
        <v>198</v>
      </c>
      <c r="AP11" t="s" s="4">
        <v>198</v>
      </c>
      <c r="AQ11" t="s" s="4">
        <v>198</v>
      </c>
      <c r="AR11" t="s" s="4">
        <v>198</v>
      </c>
      <c r="AS11" t="s" s="4">
        <v>198</v>
      </c>
      <c r="AT11" t="s" s="4">
        <v>198</v>
      </c>
      <c r="AU11" t="s" s="4">
        <v>198</v>
      </c>
      <c r="AV11" t="s" s="4">
        <v>198</v>
      </c>
      <c r="AW11" t="s" s="4">
        <v>198</v>
      </c>
      <c r="AX11" t="s" s="4">
        <v>198</v>
      </c>
      <c r="AY11" t="s" s="4">
        <v>198</v>
      </c>
      <c r="AZ11" t="s" s="4">
        <v>198</v>
      </c>
      <c r="BA11" t="s" s="4">
        <v>198</v>
      </c>
      <c r="BB11" t="s" s="4">
        <v>198</v>
      </c>
      <c r="BC11" t="s" s="4">
        <v>198</v>
      </c>
      <c r="BD11" t="s" s="4">
        <v>218</v>
      </c>
      <c r="BE11" t="s" s="4">
        <v>198</v>
      </c>
      <c r="BF11" t="s" s="4">
        <v>198</v>
      </c>
      <c r="BG11" t="s" s="4">
        <v>198</v>
      </c>
      <c r="BH11" t="s" s="4">
        <v>204</v>
      </c>
      <c r="BI11" t="s" s="4">
        <v>198</v>
      </c>
      <c r="BJ11" t="s" s="4">
        <v>198</v>
      </c>
      <c r="BK11" t="s" s="4">
        <v>198</v>
      </c>
      <c r="BL11" t="s" s="4">
        <v>198</v>
      </c>
      <c r="BM11" t="s" s="4">
        <v>198</v>
      </c>
      <c r="BN11" t="s" s="4">
        <v>198</v>
      </c>
      <c r="BO11" t="s" s="4">
        <v>198</v>
      </c>
      <c r="BP11" t="s" s="4">
        <v>198</v>
      </c>
      <c r="BQ11" t="s" s="4">
        <v>215</v>
      </c>
      <c r="BR11" t="s" s="4">
        <v>205</v>
      </c>
      <c r="BS11" t="s" s="4">
        <v>206</v>
      </c>
      <c r="BT11" t="s" s="4">
        <v>198</v>
      </c>
      <c r="BU11" t="s" s="4">
        <v>198</v>
      </c>
      <c r="BV11" t="s" s="4">
        <v>198</v>
      </c>
      <c r="BW11" t="s" s="4">
        <v>198</v>
      </c>
      <c r="BX11" t="s" s="4">
        <v>198</v>
      </c>
      <c r="BY11" t="s" s="4">
        <v>198</v>
      </c>
      <c r="BZ11" t="s" s="4">
        <v>198</v>
      </c>
      <c r="CA11" t="s" s="4">
        <v>215</v>
      </c>
      <c r="CB11" t="s" s="4">
        <v>198</v>
      </c>
      <c r="CC11" t="s" s="4">
        <v>198</v>
      </c>
      <c r="CD11" t="s" s="4">
        <v>198</v>
      </c>
      <c r="CE11" t="s" s="4">
        <v>198</v>
      </c>
      <c r="CF11" t="s" s="4">
        <v>198</v>
      </c>
      <c r="CG11" t="s" s="4">
        <v>198</v>
      </c>
      <c r="CH11" t="s" s="4">
        <v>207</v>
      </c>
      <c r="CI11" t="s" s="4">
        <v>193</v>
      </c>
      <c r="CJ11" t="s" s="4">
        <v>198</v>
      </c>
    </row>
    <row r="12" ht="45.0" customHeight="true">
      <c r="A12" t="s" s="4">
        <v>219</v>
      </c>
      <c r="B12" t="s" s="4">
        <v>191</v>
      </c>
      <c r="C12" t="s" s="4">
        <v>192</v>
      </c>
      <c r="D12" t="s" s="4">
        <v>193</v>
      </c>
      <c r="E12" t="s" s="4">
        <v>194</v>
      </c>
      <c r="F12" t="s" s="4">
        <v>195</v>
      </c>
      <c r="G12" t="s" s="4">
        <v>196</v>
      </c>
      <c r="H12" t="s" s="4">
        <v>197</v>
      </c>
      <c r="I12" t="s" s="4">
        <v>198</v>
      </c>
      <c r="J12" t="s" s="4">
        <v>198</v>
      </c>
      <c r="K12" t="s" s="4">
        <v>198</v>
      </c>
      <c r="L12" t="s" s="4">
        <v>220</v>
      </c>
      <c r="M12" t="s" s="4">
        <v>198</v>
      </c>
      <c r="N12" t="s" s="4">
        <v>198</v>
      </c>
      <c r="O12" t="s" s="4">
        <v>198</v>
      </c>
      <c r="P12" t="s" s="4">
        <v>220</v>
      </c>
      <c r="Q12" t="s" s="4">
        <v>198</v>
      </c>
      <c r="R12" t="s" s="4">
        <v>220</v>
      </c>
      <c r="S12" t="s" s="4">
        <v>220</v>
      </c>
      <c r="T12" t="s" s="4">
        <v>198</v>
      </c>
      <c r="U12" t="s" s="4">
        <v>198</v>
      </c>
      <c r="V12" t="s" s="4">
        <v>198</v>
      </c>
      <c r="W12" t="s" s="4">
        <v>198</v>
      </c>
      <c r="X12" t="s" s="4">
        <v>198</v>
      </c>
      <c r="Y12" t="s" s="4">
        <v>198</v>
      </c>
      <c r="Z12" t="s" s="4">
        <v>198</v>
      </c>
      <c r="AA12" t="s" s="4">
        <v>200</v>
      </c>
      <c r="AB12" t="s" s="4">
        <v>221</v>
      </c>
      <c r="AC12" t="s" s="4">
        <v>220</v>
      </c>
      <c r="AD12" t="s" s="4">
        <v>222</v>
      </c>
      <c r="AE12" t="s" s="4">
        <v>198</v>
      </c>
      <c r="AF12" t="s" s="4">
        <v>198</v>
      </c>
      <c r="AG12" t="s" s="4">
        <v>198</v>
      </c>
      <c r="AH12" t="s" s="4">
        <v>198</v>
      </c>
      <c r="AI12" t="s" s="4">
        <v>198</v>
      </c>
      <c r="AJ12" t="s" s="4">
        <v>198</v>
      </c>
      <c r="AK12" t="s" s="4">
        <v>198</v>
      </c>
      <c r="AL12" t="s" s="4">
        <v>198</v>
      </c>
      <c r="AM12" t="s" s="4">
        <v>198</v>
      </c>
      <c r="AN12" t="s" s="4">
        <v>198</v>
      </c>
      <c r="AO12" t="s" s="4">
        <v>198</v>
      </c>
      <c r="AP12" t="s" s="4">
        <v>198</v>
      </c>
      <c r="AQ12" t="s" s="4">
        <v>198</v>
      </c>
      <c r="AR12" t="s" s="4">
        <v>198</v>
      </c>
      <c r="AS12" t="s" s="4">
        <v>198</v>
      </c>
      <c r="AT12" t="s" s="4">
        <v>198</v>
      </c>
      <c r="AU12" t="s" s="4">
        <v>198</v>
      </c>
      <c r="AV12" t="s" s="4">
        <v>198</v>
      </c>
      <c r="AW12" t="s" s="4">
        <v>198</v>
      </c>
      <c r="AX12" t="s" s="4">
        <v>198</v>
      </c>
      <c r="AY12" t="s" s="4">
        <v>198</v>
      </c>
      <c r="AZ12" t="s" s="4">
        <v>198</v>
      </c>
      <c r="BA12" t="s" s="4">
        <v>198</v>
      </c>
      <c r="BB12" t="s" s="4">
        <v>198</v>
      </c>
      <c r="BC12" t="s" s="4">
        <v>198</v>
      </c>
      <c r="BD12" t="s" s="4">
        <v>223</v>
      </c>
      <c r="BE12" t="s" s="4">
        <v>198</v>
      </c>
      <c r="BF12" t="s" s="4">
        <v>198</v>
      </c>
      <c r="BG12" t="s" s="4">
        <v>198</v>
      </c>
      <c r="BH12" t="s" s="4">
        <v>204</v>
      </c>
      <c r="BI12" t="s" s="4">
        <v>198</v>
      </c>
      <c r="BJ12" t="s" s="4">
        <v>198</v>
      </c>
      <c r="BK12" t="s" s="4">
        <v>198</v>
      </c>
      <c r="BL12" t="s" s="4">
        <v>198</v>
      </c>
      <c r="BM12" t="s" s="4">
        <v>198</v>
      </c>
      <c r="BN12" t="s" s="4">
        <v>198</v>
      </c>
      <c r="BO12" t="s" s="4">
        <v>198</v>
      </c>
      <c r="BP12" t="s" s="4">
        <v>198</v>
      </c>
      <c r="BQ12" t="s" s="4">
        <v>220</v>
      </c>
      <c r="BR12" t="s" s="4">
        <v>205</v>
      </c>
      <c r="BS12" t="s" s="4">
        <v>206</v>
      </c>
      <c r="BT12" t="s" s="4">
        <v>198</v>
      </c>
      <c r="BU12" t="s" s="4">
        <v>198</v>
      </c>
      <c r="BV12" t="s" s="4">
        <v>198</v>
      </c>
      <c r="BW12" t="s" s="4">
        <v>198</v>
      </c>
      <c r="BX12" t="s" s="4">
        <v>198</v>
      </c>
      <c r="BY12" t="s" s="4">
        <v>198</v>
      </c>
      <c r="BZ12" t="s" s="4">
        <v>198</v>
      </c>
      <c r="CA12" t="s" s="4">
        <v>220</v>
      </c>
      <c r="CB12" t="s" s="4">
        <v>198</v>
      </c>
      <c r="CC12" t="s" s="4">
        <v>198</v>
      </c>
      <c r="CD12" t="s" s="4">
        <v>198</v>
      </c>
      <c r="CE12" t="s" s="4">
        <v>198</v>
      </c>
      <c r="CF12" t="s" s="4">
        <v>198</v>
      </c>
      <c r="CG12" t="s" s="4">
        <v>198</v>
      </c>
      <c r="CH12" t="s" s="4">
        <v>207</v>
      </c>
      <c r="CI12" t="s" s="4">
        <v>193</v>
      </c>
      <c r="CJ12" t="s" s="4">
        <v>198</v>
      </c>
    </row>
    <row r="13" ht="45.0" customHeight="true">
      <c r="A13" t="s" s="4">
        <v>224</v>
      </c>
      <c r="B13" t="s" s="4">
        <v>191</v>
      </c>
      <c r="C13" t="s" s="4">
        <v>192</v>
      </c>
      <c r="D13" t="s" s="4">
        <v>193</v>
      </c>
      <c r="E13" t="s" s="4">
        <v>194</v>
      </c>
      <c r="F13" t="s" s="4">
        <v>195</v>
      </c>
      <c r="G13" t="s" s="4">
        <v>196</v>
      </c>
      <c r="H13" t="s" s="4">
        <v>197</v>
      </c>
      <c r="I13" t="s" s="4">
        <v>198</v>
      </c>
      <c r="J13" t="s" s="4">
        <v>198</v>
      </c>
      <c r="K13" t="s" s="4">
        <v>198</v>
      </c>
      <c r="L13" t="s" s="4">
        <v>225</v>
      </c>
      <c r="M13" t="s" s="4">
        <v>198</v>
      </c>
      <c r="N13" t="s" s="4">
        <v>198</v>
      </c>
      <c r="O13" t="s" s="4">
        <v>198</v>
      </c>
      <c r="P13" t="s" s="4">
        <v>225</v>
      </c>
      <c r="Q13" t="s" s="4">
        <v>198</v>
      </c>
      <c r="R13" t="s" s="4">
        <v>225</v>
      </c>
      <c r="S13" t="s" s="4">
        <v>225</v>
      </c>
      <c r="T13" t="s" s="4">
        <v>198</v>
      </c>
      <c r="U13" t="s" s="4">
        <v>198</v>
      </c>
      <c r="V13" t="s" s="4">
        <v>198</v>
      </c>
      <c r="W13" t="s" s="4">
        <v>198</v>
      </c>
      <c r="X13" t="s" s="4">
        <v>198</v>
      </c>
      <c r="Y13" t="s" s="4">
        <v>198</v>
      </c>
      <c r="Z13" t="s" s="4">
        <v>198</v>
      </c>
      <c r="AA13" t="s" s="4">
        <v>200</v>
      </c>
      <c r="AB13" t="s" s="4">
        <v>226</v>
      </c>
      <c r="AC13" t="s" s="4">
        <v>225</v>
      </c>
      <c r="AD13" t="s" s="4">
        <v>227</v>
      </c>
      <c r="AE13" t="s" s="4">
        <v>198</v>
      </c>
      <c r="AF13" t="s" s="4">
        <v>198</v>
      </c>
      <c r="AG13" t="s" s="4">
        <v>198</v>
      </c>
      <c r="AH13" t="s" s="4">
        <v>198</v>
      </c>
      <c r="AI13" t="s" s="4">
        <v>198</v>
      </c>
      <c r="AJ13" t="s" s="4">
        <v>198</v>
      </c>
      <c r="AK13" t="s" s="4">
        <v>198</v>
      </c>
      <c r="AL13" t="s" s="4">
        <v>198</v>
      </c>
      <c r="AM13" t="s" s="4">
        <v>198</v>
      </c>
      <c r="AN13" t="s" s="4">
        <v>198</v>
      </c>
      <c r="AO13" t="s" s="4">
        <v>198</v>
      </c>
      <c r="AP13" t="s" s="4">
        <v>198</v>
      </c>
      <c r="AQ13" t="s" s="4">
        <v>198</v>
      </c>
      <c r="AR13" t="s" s="4">
        <v>198</v>
      </c>
      <c r="AS13" t="s" s="4">
        <v>198</v>
      </c>
      <c r="AT13" t="s" s="4">
        <v>198</v>
      </c>
      <c r="AU13" t="s" s="4">
        <v>198</v>
      </c>
      <c r="AV13" t="s" s="4">
        <v>198</v>
      </c>
      <c r="AW13" t="s" s="4">
        <v>198</v>
      </c>
      <c r="AX13" t="s" s="4">
        <v>198</v>
      </c>
      <c r="AY13" t="s" s="4">
        <v>198</v>
      </c>
      <c r="AZ13" t="s" s="4">
        <v>198</v>
      </c>
      <c r="BA13" t="s" s="4">
        <v>198</v>
      </c>
      <c r="BB13" t="s" s="4">
        <v>198</v>
      </c>
      <c r="BC13" t="s" s="4">
        <v>198</v>
      </c>
      <c r="BD13" t="s" s="4">
        <v>228</v>
      </c>
      <c r="BE13" t="s" s="4">
        <v>198</v>
      </c>
      <c r="BF13" t="s" s="4">
        <v>198</v>
      </c>
      <c r="BG13" t="s" s="4">
        <v>198</v>
      </c>
      <c r="BH13" t="s" s="4">
        <v>204</v>
      </c>
      <c r="BI13" t="s" s="4">
        <v>198</v>
      </c>
      <c r="BJ13" t="s" s="4">
        <v>198</v>
      </c>
      <c r="BK13" t="s" s="4">
        <v>198</v>
      </c>
      <c r="BL13" t="s" s="4">
        <v>198</v>
      </c>
      <c r="BM13" t="s" s="4">
        <v>198</v>
      </c>
      <c r="BN13" t="s" s="4">
        <v>198</v>
      </c>
      <c r="BO13" t="s" s="4">
        <v>198</v>
      </c>
      <c r="BP13" t="s" s="4">
        <v>198</v>
      </c>
      <c r="BQ13" t="s" s="4">
        <v>225</v>
      </c>
      <c r="BR13" t="s" s="4">
        <v>205</v>
      </c>
      <c r="BS13" t="s" s="4">
        <v>206</v>
      </c>
      <c r="BT13" t="s" s="4">
        <v>198</v>
      </c>
      <c r="BU13" t="s" s="4">
        <v>198</v>
      </c>
      <c r="BV13" t="s" s="4">
        <v>198</v>
      </c>
      <c r="BW13" t="s" s="4">
        <v>198</v>
      </c>
      <c r="BX13" t="s" s="4">
        <v>198</v>
      </c>
      <c r="BY13" t="s" s="4">
        <v>198</v>
      </c>
      <c r="BZ13" t="s" s="4">
        <v>198</v>
      </c>
      <c r="CA13" t="s" s="4">
        <v>225</v>
      </c>
      <c r="CB13" t="s" s="4">
        <v>198</v>
      </c>
      <c r="CC13" t="s" s="4">
        <v>198</v>
      </c>
      <c r="CD13" t="s" s="4">
        <v>198</v>
      </c>
      <c r="CE13" t="s" s="4">
        <v>198</v>
      </c>
      <c r="CF13" t="s" s="4">
        <v>198</v>
      </c>
      <c r="CG13" t="s" s="4">
        <v>198</v>
      </c>
      <c r="CH13" t="s" s="4">
        <v>207</v>
      </c>
      <c r="CI13" t="s" s="4">
        <v>193</v>
      </c>
      <c r="CJ13" t="s" s="4">
        <v>198</v>
      </c>
    </row>
    <row r="14" ht="45.0" customHeight="true">
      <c r="A14" t="s" s="4">
        <v>229</v>
      </c>
      <c r="B14" t="s" s="4">
        <v>191</v>
      </c>
      <c r="C14" t="s" s="4">
        <v>192</v>
      </c>
      <c r="D14" t="s" s="4">
        <v>193</v>
      </c>
      <c r="E14" t="s" s="4">
        <v>194</v>
      </c>
      <c r="F14" t="s" s="4">
        <v>195</v>
      </c>
      <c r="G14" t="s" s="4">
        <v>196</v>
      </c>
      <c r="H14" t="s" s="4">
        <v>197</v>
      </c>
      <c r="I14" t="s" s="4">
        <v>198</v>
      </c>
      <c r="J14" t="s" s="4">
        <v>198</v>
      </c>
      <c r="K14" t="s" s="4">
        <v>198</v>
      </c>
      <c r="L14" t="s" s="4">
        <v>230</v>
      </c>
      <c r="M14" t="s" s="4">
        <v>198</v>
      </c>
      <c r="N14" t="s" s="4">
        <v>198</v>
      </c>
      <c r="O14" t="s" s="4">
        <v>198</v>
      </c>
      <c r="P14" t="s" s="4">
        <v>230</v>
      </c>
      <c r="Q14" t="s" s="4">
        <v>198</v>
      </c>
      <c r="R14" t="s" s="4">
        <v>230</v>
      </c>
      <c r="S14" t="s" s="4">
        <v>230</v>
      </c>
      <c r="T14" t="s" s="4">
        <v>198</v>
      </c>
      <c r="U14" t="s" s="4">
        <v>198</v>
      </c>
      <c r="V14" t="s" s="4">
        <v>198</v>
      </c>
      <c r="W14" t="s" s="4">
        <v>198</v>
      </c>
      <c r="X14" t="s" s="4">
        <v>198</v>
      </c>
      <c r="Y14" t="s" s="4">
        <v>198</v>
      </c>
      <c r="Z14" t="s" s="4">
        <v>198</v>
      </c>
      <c r="AA14" t="s" s="4">
        <v>200</v>
      </c>
      <c r="AB14" t="s" s="4">
        <v>231</v>
      </c>
      <c r="AC14" t="s" s="4">
        <v>230</v>
      </c>
      <c r="AD14" t="s" s="4">
        <v>232</v>
      </c>
      <c r="AE14" t="s" s="4">
        <v>198</v>
      </c>
      <c r="AF14" t="s" s="4">
        <v>198</v>
      </c>
      <c r="AG14" t="s" s="4">
        <v>198</v>
      </c>
      <c r="AH14" t="s" s="4">
        <v>198</v>
      </c>
      <c r="AI14" t="s" s="4">
        <v>198</v>
      </c>
      <c r="AJ14" t="s" s="4">
        <v>198</v>
      </c>
      <c r="AK14" t="s" s="4">
        <v>198</v>
      </c>
      <c r="AL14" t="s" s="4">
        <v>198</v>
      </c>
      <c r="AM14" t="s" s="4">
        <v>198</v>
      </c>
      <c r="AN14" t="s" s="4">
        <v>198</v>
      </c>
      <c r="AO14" t="s" s="4">
        <v>198</v>
      </c>
      <c r="AP14" t="s" s="4">
        <v>198</v>
      </c>
      <c r="AQ14" t="s" s="4">
        <v>198</v>
      </c>
      <c r="AR14" t="s" s="4">
        <v>198</v>
      </c>
      <c r="AS14" t="s" s="4">
        <v>198</v>
      </c>
      <c r="AT14" t="s" s="4">
        <v>198</v>
      </c>
      <c r="AU14" t="s" s="4">
        <v>198</v>
      </c>
      <c r="AV14" t="s" s="4">
        <v>198</v>
      </c>
      <c r="AW14" t="s" s="4">
        <v>198</v>
      </c>
      <c r="AX14" t="s" s="4">
        <v>198</v>
      </c>
      <c r="AY14" t="s" s="4">
        <v>198</v>
      </c>
      <c r="AZ14" t="s" s="4">
        <v>198</v>
      </c>
      <c r="BA14" t="s" s="4">
        <v>198</v>
      </c>
      <c r="BB14" t="s" s="4">
        <v>198</v>
      </c>
      <c r="BC14" t="s" s="4">
        <v>198</v>
      </c>
      <c r="BD14" t="s" s="4">
        <v>233</v>
      </c>
      <c r="BE14" t="s" s="4">
        <v>198</v>
      </c>
      <c r="BF14" t="s" s="4">
        <v>198</v>
      </c>
      <c r="BG14" t="s" s="4">
        <v>198</v>
      </c>
      <c r="BH14" t="s" s="4">
        <v>204</v>
      </c>
      <c r="BI14" t="s" s="4">
        <v>198</v>
      </c>
      <c r="BJ14" t="s" s="4">
        <v>198</v>
      </c>
      <c r="BK14" t="s" s="4">
        <v>198</v>
      </c>
      <c r="BL14" t="s" s="4">
        <v>198</v>
      </c>
      <c r="BM14" t="s" s="4">
        <v>198</v>
      </c>
      <c r="BN14" t="s" s="4">
        <v>198</v>
      </c>
      <c r="BO14" t="s" s="4">
        <v>198</v>
      </c>
      <c r="BP14" t="s" s="4">
        <v>198</v>
      </c>
      <c r="BQ14" t="s" s="4">
        <v>230</v>
      </c>
      <c r="BR14" t="s" s="4">
        <v>205</v>
      </c>
      <c r="BS14" t="s" s="4">
        <v>206</v>
      </c>
      <c r="BT14" t="s" s="4">
        <v>198</v>
      </c>
      <c r="BU14" t="s" s="4">
        <v>198</v>
      </c>
      <c r="BV14" t="s" s="4">
        <v>198</v>
      </c>
      <c r="BW14" t="s" s="4">
        <v>198</v>
      </c>
      <c r="BX14" t="s" s="4">
        <v>198</v>
      </c>
      <c r="BY14" t="s" s="4">
        <v>198</v>
      </c>
      <c r="BZ14" t="s" s="4">
        <v>198</v>
      </c>
      <c r="CA14" t="s" s="4">
        <v>230</v>
      </c>
      <c r="CB14" t="s" s="4">
        <v>198</v>
      </c>
      <c r="CC14" t="s" s="4">
        <v>198</v>
      </c>
      <c r="CD14" t="s" s="4">
        <v>198</v>
      </c>
      <c r="CE14" t="s" s="4">
        <v>198</v>
      </c>
      <c r="CF14" t="s" s="4">
        <v>198</v>
      </c>
      <c r="CG14" t="s" s="4">
        <v>198</v>
      </c>
      <c r="CH14" t="s" s="4">
        <v>207</v>
      </c>
      <c r="CI14" t="s" s="4">
        <v>193</v>
      </c>
      <c r="CJ14" t="s" s="4">
        <v>198</v>
      </c>
    </row>
    <row r="15" ht="45.0" customHeight="true">
      <c r="A15" t="s" s="4">
        <v>234</v>
      </c>
      <c r="B15" t="s" s="4">
        <v>191</v>
      </c>
      <c r="C15" t="s" s="4">
        <v>192</v>
      </c>
      <c r="D15" t="s" s="4">
        <v>193</v>
      </c>
      <c r="E15" t="s" s="4">
        <v>194</v>
      </c>
      <c r="F15" t="s" s="4">
        <v>195</v>
      </c>
      <c r="G15" t="s" s="4">
        <v>196</v>
      </c>
      <c r="H15" t="s" s="4">
        <v>197</v>
      </c>
      <c r="I15" t="s" s="4">
        <v>198</v>
      </c>
      <c r="J15" t="s" s="4">
        <v>198</v>
      </c>
      <c r="K15" t="s" s="4">
        <v>198</v>
      </c>
      <c r="L15" t="s" s="4">
        <v>235</v>
      </c>
      <c r="M15" t="s" s="4">
        <v>198</v>
      </c>
      <c r="N15" t="s" s="4">
        <v>198</v>
      </c>
      <c r="O15" t="s" s="4">
        <v>198</v>
      </c>
      <c r="P15" t="s" s="4">
        <v>235</v>
      </c>
      <c r="Q15" t="s" s="4">
        <v>198</v>
      </c>
      <c r="R15" t="s" s="4">
        <v>235</v>
      </c>
      <c r="S15" t="s" s="4">
        <v>235</v>
      </c>
      <c r="T15" t="s" s="4">
        <v>198</v>
      </c>
      <c r="U15" t="s" s="4">
        <v>198</v>
      </c>
      <c r="V15" t="s" s="4">
        <v>198</v>
      </c>
      <c r="W15" t="s" s="4">
        <v>198</v>
      </c>
      <c r="X15" t="s" s="4">
        <v>198</v>
      </c>
      <c r="Y15" t="s" s="4">
        <v>198</v>
      </c>
      <c r="Z15" t="s" s="4">
        <v>198</v>
      </c>
      <c r="AA15" t="s" s="4">
        <v>200</v>
      </c>
      <c r="AB15" t="s" s="4">
        <v>236</v>
      </c>
      <c r="AC15" t="s" s="4">
        <v>235</v>
      </c>
      <c r="AD15" t="s" s="4">
        <v>237</v>
      </c>
      <c r="AE15" t="s" s="4">
        <v>198</v>
      </c>
      <c r="AF15" t="s" s="4">
        <v>198</v>
      </c>
      <c r="AG15" t="s" s="4">
        <v>198</v>
      </c>
      <c r="AH15" t="s" s="4">
        <v>198</v>
      </c>
      <c r="AI15" t="s" s="4">
        <v>198</v>
      </c>
      <c r="AJ15" t="s" s="4">
        <v>198</v>
      </c>
      <c r="AK15" t="s" s="4">
        <v>198</v>
      </c>
      <c r="AL15" t="s" s="4">
        <v>198</v>
      </c>
      <c r="AM15" t="s" s="4">
        <v>198</v>
      </c>
      <c r="AN15" t="s" s="4">
        <v>198</v>
      </c>
      <c r="AO15" t="s" s="4">
        <v>198</v>
      </c>
      <c r="AP15" t="s" s="4">
        <v>198</v>
      </c>
      <c r="AQ15" t="s" s="4">
        <v>198</v>
      </c>
      <c r="AR15" t="s" s="4">
        <v>198</v>
      </c>
      <c r="AS15" t="s" s="4">
        <v>198</v>
      </c>
      <c r="AT15" t="s" s="4">
        <v>198</v>
      </c>
      <c r="AU15" t="s" s="4">
        <v>198</v>
      </c>
      <c r="AV15" t="s" s="4">
        <v>198</v>
      </c>
      <c r="AW15" t="s" s="4">
        <v>198</v>
      </c>
      <c r="AX15" t="s" s="4">
        <v>198</v>
      </c>
      <c r="AY15" t="s" s="4">
        <v>198</v>
      </c>
      <c r="AZ15" t="s" s="4">
        <v>198</v>
      </c>
      <c r="BA15" t="s" s="4">
        <v>198</v>
      </c>
      <c r="BB15" t="s" s="4">
        <v>198</v>
      </c>
      <c r="BC15" t="s" s="4">
        <v>198</v>
      </c>
      <c r="BD15" t="s" s="4">
        <v>238</v>
      </c>
      <c r="BE15" t="s" s="4">
        <v>198</v>
      </c>
      <c r="BF15" t="s" s="4">
        <v>198</v>
      </c>
      <c r="BG15" t="s" s="4">
        <v>198</v>
      </c>
      <c r="BH15" t="s" s="4">
        <v>204</v>
      </c>
      <c r="BI15" t="s" s="4">
        <v>198</v>
      </c>
      <c r="BJ15" t="s" s="4">
        <v>198</v>
      </c>
      <c r="BK15" t="s" s="4">
        <v>198</v>
      </c>
      <c r="BL15" t="s" s="4">
        <v>198</v>
      </c>
      <c r="BM15" t="s" s="4">
        <v>198</v>
      </c>
      <c r="BN15" t="s" s="4">
        <v>198</v>
      </c>
      <c r="BO15" t="s" s="4">
        <v>198</v>
      </c>
      <c r="BP15" t="s" s="4">
        <v>198</v>
      </c>
      <c r="BQ15" t="s" s="4">
        <v>235</v>
      </c>
      <c r="BR15" t="s" s="4">
        <v>205</v>
      </c>
      <c r="BS15" t="s" s="4">
        <v>206</v>
      </c>
      <c r="BT15" t="s" s="4">
        <v>198</v>
      </c>
      <c r="BU15" t="s" s="4">
        <v>198</v>
      </c>
      <c r="BV15" t="s" s="4">
        <v>198</v>
      </c>
      <c r="BW15" t="s" s="4">
        <v>198</v>
      </c>
      <c r="BX15" t="s" s="4">
        <v>198</v>
      </c>
      <c r="BY15" t="s" s="4">
        <v>198</v>
      </c>
      <c r="BZ15" t="s" s="4">
        <v>198</v>
      </c>
      <c r="CA15" t="s" s="4">
        <v>235</v>
      </c>
      <c r="CB15" t="s" s="4">
        <v>198</v>
      </c>
      <c r="CC15" t="s" s="4">
        <v>198</v>
      </c>
      <c r="CD15" t="s" s="4">
        <v>198</v>
      </c>
      <c r="CE15" t="s" s="4">
        <v>198</v>
      </c>
      <c r="CF15" t="s" s="4">
        <v>198</v>
      </c>
      <c r="CG15" t="s" s="4">
        <v>198</v>
      </c>
      <c r="CH15" t="s" s="4">
        <v>207</v>
      </c>
      <c r="CI15" t="s" s="4">
        <v>193</v>
      </c>
      <c r="CJ15" t="s" s="4">
        <v>198</v>
      </c>
    </row>
    <row r="16" ht="45.0" customHeight="true">
      <c r="A16" t="s" s="4">
        <v>239</v>
      </c>
      <c r="B16" t="s" s="4">
        <v>191</v>
      </c>
      <c r="C16" t="s" s="4">
        <v>192</v>
      </c>
      <c r="D16" t="s" s="4">
        <v>193</v>
      </c>
      <c r="E16" t="s" s="4">
        <v>194</v>
      </c>
      <c r="F16" t="s" s="4">
        <v>195</v>
      </c>
      <c r="G16" t="s" s="4">
        <v>196</v>
      </c>
      <c r="H16" t="s" s="4">
        <v>197</v>
      </c>
      <c r="I16" t="s" s="4">
        <v>198</v>
      </c>
      <c r="J16" t="s" s="4">
        <v>198</v>
      </c>
      <c r="K16" t="s" s="4">
        <v>198</v>
      </c>
      <c r="L16" t="s" s="4">
        <v>240</v>
      </c>
      <c r="M16" t="s" s="4">
        <v>198</v>
      </c>
      <c r="N16" t="s" s="4">
        <v>198</v>
      </c>
      <c r="O16" t="s" s="4">
        <v>198</v>
      </c>
      <c r="P16" t="s" s="4">
        <v>240</v>
      </c>
      <c r="Q16" t="s" s="4">
        <v>198</v>
      </c>
      <c r="R16" t="s" s="4">
        <v>240</v>
      </c>
      <c r="S16" t="s" s="4">
        <v>240</v>
      </c>
      <c r="T16" t="s" s="4">
        <v>198</v>
      </c>
      <c r="U16" t="s" s="4">
        <v>198</v>
      </c>
      <c r="V16" t="s" s="4">
        <v>198</v>
      </c>
      <c r="W16" t="s" s="4">
        <v>198</v>
      </c>
      <c r="X16" t="s" s="4">
        <v>198</v>
      </c>
      <c r="Y16" t="s" s="4">
        <v>198</v>
      </c>
      <c r="Z16" t="s" s="4">
        <v>198</v>
      </c>
      <c r="AA16" t="s" s="4">
        <v>200</v>
      </c>
      <c r="AB16" t="s" s="4">
        <v>201</v>
      </c>
      <c r="AC16" t="s" s="4">
        <v>240</v>
      </c>
      <c r="AD16" t="s" s="4">
        <v>202</v>
      </c>
      <c r="AE16" t="s" s="4">
        <v>198</v>
      </c>
      <c r="AF16" t="s" s="4">
        <v>198</v>
      </c>
      <c r="AG16" t="s" s="4">
        <v>198</v>
      </c>
      <c r="AH16" t="s" s="4">
        <v>198</v>
      </c>
      <c r="AI16" t="s" s="4">
        <v>198</v>
      </c>
      <c r="AJ16" t="s" s="4">
        <v>198</v>
      </c>
      <c r="AK16" t="s" s="4">
        <v>198</v>
      </c>
      <c r="AL16" t="s" s="4">
        <v>198</v>
      </c>
      <c r="AM16" t="s" s="4">
        <v>198</v>
      </c>
      <c r="AN16" t="s" s="4">
        <v>198</v>
      </c>
      <c r="AO16" t="s" s="4">
        <v>198</v>
      </c>
      <c r="AP16" t="s" s="4">
        <v>198</v>
      </c>
      <c r="AQ16" t="s" s="4">
        <v>198</v>
      </c>
      <c r="AR16" t="s" s="4">
        <v>198</v>
      </c>
      <c r="AS16" t="s" s="4">
        <v>198</v>
      </c>
      <c r="AT16" t="s" s="4">
        <v>198</v>
      </c>
      <c r="AU16" t="s" s="4">
        <v>198</v>
      </c>
      <c r="AV16" t="s" s="4">
        <v>198</v>
      </c>
      <c r="AW16" t="s" s="4">
        <v>198</v>
      </c>
      <c r="AX16" t="s" s="4">
        <v>198</v>
      </c>
      <c r="AY16" t="s" s="4">
        <v>198</v>
      </c>
      <c r="AZ16" t="s" s="4">
        <v>198</v>
      </c>
      <c r="BA16" t="s" s="4">
        <v>198</v>
      </c>
      <c r="BB16" t="s" s="4">
        <v>198</v>
      </c>
      <c r="BC16" t="s" s="4">
        <v>198</v>
      </c>
      <c r="BD16" t="s" s="4">
        <v>241</v>
      </c>
      <c r="BE16" t="s" s="4">
        <v>198</v>
      </c>
      <c r="BF16" t="s" s="4">
        <v>198</v>
      </c>
      <c r="BG16" t="s" s="4">
        <v>198</v>
      </c>
      <c r="BH16" t="s" s="4">
        <v>204</v>
      </c>
      <c r="BI16" t="s" s="4">
        <v>198</v>
      </c>
      <c r="BJ16" t="s" s="4">
        <v>198</v>
      </c>
      <c r="BK16" t="s" s="4">
        <v>198</v>
      </c>
      <c r="BL16" t="s" s="4">
        <v>198</v>
      </c>
      <c r="BM16" t="s" s="4">
        <v>198</v>
      </c>
      <c r="BN16" t="s" s="4">
        <v>198</v>
      </c>
      <c r="BO16" t="s" s="4">
        <v>198</v>
      </c>
      <c r="BP16" t="s" s="4">
        <v>198</v>
      </c>
      <c r="BQ16" t="s" s="4">
        <v>240</v>
      </c>
      <c r="BR16" t="s" s="4">
        <v>205</v>
      </c>
      <c r="BS16" t="s" s="4">
        <v>206</v>
      </c>
      <c r="BT16" t="s" s="4">
        <v>198</v>
      </c>
      <c r="BU16" t="s" s="4">
        <v>198</v>
      </c>
      <c r="BV16" t="s" s="4">
        <v>198</v>
      </c>
      <c r="BW16" t="s" s="4">
        <v>198</v>
      </c>
      <c r="BX16" t="s" s="4">
        <v>198</v>
      </c>
      <c r="BY16" t="s" s="4">
        <v>198</v>
      </c>
      <c r="BZ16" t="s" s="4">
        <v>198</v>
      </c>
      <c r="CA16" t="s" s="4">
        <v>240</v>
      </c>
      <c r="CB16" t="s" s="4">
        <v>198</v>
      </c>
      <c r="CC16" t="s" s="4">
        <v>198</v>
      </c>
      <c r="CD16" t="s" s="4">
        <v>198</v>
      </c>
      <c r="CE16" t="s" s="4">
        <v>198</v>
      </c>
      <c r="CF16" t="s" s="4">
        <v>198</v>
      </c>
      <c r="CG16" t="s" s="4">
        <v>198</v>
      </c>
      <c r="CH16" t="s" s="4">
        <v>207</v>
      </c>
      <c r="CI16" t="s" s="4">
        <v>193</v>
      </c>
      <c r="CJ16" t="s" s="4">
        <v>198</v>
      </c>
    </row>
    <row r="17" ht="45.0" customHeight="true">
      <c r="A17" t="s" s="4">
        <v>242</v>
      </c>
      <c r="B17" t="s" s="4">
        <v>191</v>
      </c>
      <c r="C17" t="s" s="4">
        <v>192</v>
      </c>
      <c r="D17" t="s" s="4">
        <v>193</v>
      </c>
      <c r="E17" t="s" s="4">
        <v>194</v>
      </c>
      <c r="F17" t="s" s="4">
        <v>195</v>
      </c>
      <c r="G17" t="s" s="4">
        <v>196</v>
      </c>
      <c r="H17" t="s" s="4">
        <v>197</v>
      </c>
      <c r="I17" t="s" s="4">
        <v>198</v>
      </c>
      <c r="J17" t="s" s="4">
        <v>198</v>
      </c>
      <c r="K17" t="s" s="4">
        <v>198</v>
      </c>
      <c r="L17" t="s" s="4">
        <v>243</v>
      </c>
      <c r="M17" t="s" s="4">
        <v>198</v>
      </c>
      <c r="N17" t="s" s="4">
        <v>198</v>
      </c>
      <c r="O17" t="s" s="4">
        <v>198</v>
      </c>
      <c r="P17" t="s" s="4">
        <v>243</v>
      </c>
      <c r="Q17" t="s" s="4">
        <v>198</v>
      </c>
      <c r="R17" t="s" s="4">
        <v>243</v>
      </c>
      <c r="S17" t="s" s="4">
        <v>243</v>
      </c>
      <c r="T17" t="s" s="4">
        <v>198</v>
      </c>
      <c r="U17" t="s" s="4">
        <v>198</v>
      </c>
      <c r="V17" t="s" s="4">
        <v>198</v>
      </c>
      <c r="W17" t="s" s="4">
        <v>198</v>
      </c>
      <c r="X17" t="s" s="4">
        <v>198</v>
      </c>
      <c r="Y17" t="s" s="4">
        <v>198</v>
      </c>
      <c r="Z17" t="s" s="4">
        <v>198</v>
      </c>
      <c r="AA17" t="s" s="4">
        <v>200</v>
      </c>
      <c r="AB17" t="s" s="4">
        <v>201</v>
      </c>
      <c r="AC17" t="s" s="4">
        <v>243</v>
      </c>
      <c r="AD17" t="s" s="4">
        <v>202</v>
      </c>
      <c r="AE17" t="s" s="4">
        <v>198</v>
      </c>
      <c r="AF17" t="s" s="4">
        <v>198</v>
      </c>
      <c r="AG17" t="s" s="4">
        <v>198</v>
      </c>
      <c r="AH17" t="s" s="4">
        <v>198</v>
      </c>
      <c r="AI17" t="s" s="4">
        <v>198</v>
      </c>
      <c r="AJ17" t="s" s="4">
        <v>198</v>
      </c>
      <c r="AK17" t="s" s="4">
        <v>198</v>
      </c>
      <c r="AL17" t="s" s="4">
        <v>198</v>
      </c>
      <c r="AM17" t="s" s="4">
        <v>198</v>
      </c>
      <c r="AN17" t="s" s="4">
        <v>198</v>
      </c>
      <c r="AO17" t="s" s="4">
        <v>198</v>
      </c>
      <c r="AP17" t="s" s="4">
        <v>198</v>
      </c>
      <c r="AQ17" t="s" s="4">
        <v>198</v>
      </c>
      <c r="AR17" t="s" s="4">
        <v>198</v>
      </c>
      <c r="AS17" t="s" s="4">
        <v>198</v>
      </c>
      <c r="AT17" t="s" s="4">
        <v>198</v>
      </c>
      <c r="AU17" t="s" s="4">
        <v>198</v>
      </c>
      <c r="AV17" t="s" s="4">
        <v>198</v>
      </c>
      <c r="AW17" t="s" s="4">
        <v>198</v>
      </c>
      <c r="AX17" t="s" s="4">
        <v>198</v>
      </c>
      <c r="AY17" t="s" s="4">
        <v>198</v>
      </c>
      <c r="AZ17" t="s" s="4">
        <v>198</v>
      </c>
      <c r="BA17" t="s" s="4">
        <v>198</v>
      </c>
      <c r="BB17" t="s" s="4">
        <v>198</v>
      </c>
      <c r="BC17" t="s" s="4">
        <v>198</v>
      </c>
      <c r="BD17" t="s" s="4">
        <v>210</v>
      </c>
      <c r="BE17" t="s" s="4">
        <v>198</v>
      </c>
      <c r="BF17" t="s" s="4">
        <v>198</v>
      </c>
      <c r="BG17" t="s" s="4">
        <v>198</v>
      </c>
      <c r="BH17" t="s" s="4">
        <v>204</v>
      </c>
      <c r="BI17" t="s" s="4">
        <v>198</v>
      </c>
      <c r="BJ17" t="s" s="4">
        <v>198</v>
      </c>
      <c r="BK17" t="s" s="4">
        <v>198</v>
      </c>
      <c r="BL17" t="s" s="4">
        <v>198</v>
      </c>
      <c r="BM17" t="s" s="4">
        <v>198</v>
      </c>
      <c r="BN17" t="s" s="4">
        <v>198</v>
      </c>
      <c r="BO17" t="s" s="4">
        <v>198</v>
      </c>
      <c r="BP17" t="s" s="4">
        <v>198</v>
      </c>
      <c r="BQ17" t="s" s="4">
        <v>243</v>
      </c>
      <c r="BR17" t="s" s="4">
        <v>205</v>
      </c>
      <c r="BS17" t="s" s="4">
        <v>206</v>
      </c>
      <c r="BT17" t="s" s="4">
        <v>198</v>
      </c>
      <c r="BU17" t="s" s="4">
        <v>198</v>
      </c>
      <c r="BV17" t="s" s="4">
        <v>198</v>
      </c>
      <c r="BW17" t="s" s="4">
        <v>198</v>
      </c>
      <c r="BX17" t="s" s="4">
        <v>198</v>
      </c>
      <c r="BY17" t="s" s="4">
        <v>198</v>
      </c>
      <c r="BZ17" t="s" s="4">
        <v>198</v>
      </c>
      <c r="CA17" t="s" s="4">
        <v>243</v>
      </c>
      <c r="CB17" t="s" s="4">
        <v>198</v>
      </c>
      <c r="CC17" t="s" s="4">
        <v>198</v>
      </c>
      <c r="CD17" t="s" s="4">
        <v>198</v>
      </c>
      <c r="CE17" t="s" s="4">
        <v>198</v>
      </c>
      <c r="CF17" t="s" s="4">
        <v>198</v>
      </c>
      <c r="CG17" t="s" s="4">
        <v>198</v>
      </c>
      <c r="CH17" t="s" s="4">
        <v>207</v>
      </c>
      <c r="CI17" t="s" s="4">
        <v>193</v>
      </c>
      <c r="CJ17" t="s" s="4">
        <v>198</v>
      </c>
    </row>
    <row r="18" ht="45.0" customHeight="true">
      <c r="A18" t="s" s="4">
        <v>244</v>
      </c>
      <c r="B18" t="s" s="4">
        <v>191</v>
      </c>
      <c r="C18" t="s" s="4">
        <v>192</v>
      </c>
      <c r="D18" t="s" s="4">
        <v>193</v>
      </c>
      <c r="E18" t="s" s="4">
        <v>194</v>
      </c>
      <c r="F18" t="s" s="4">
        <v>195</v>
      </c>
      <c r="G18" t="s" s="4">
        <v>196</v>
      </c>
      <c r="H18" t="s" s="4">
        <v>197</v>
      </c>
      <c r="I18" t="s" s="4">
        <v>198</v>
      </c>
      <c r="J18" t="s" s="4">
        <v>198</v>
      </c>
      <c r="K18" t="s" s="4">
        <v>198</v>
      </c>
      <c r="L18" t="s" s="4">
        <v>245</v>
      </c>
      <c r="M18" t="s" s="4">
        <v>198</v>
      </c>
      <c r="N18" t="s" s="4">
        <v>198</v>
      </c>
      <c r="O18" t="s" s="4">
        <v>198</v>
      </c>
      <c r="P18" t="s" s="4">
        <v>245</v>
      </c>
      <c r="Q18" t="s" s="4">
        <v>198</v>
      </c>
      <c r="R18" t="s" s="4">
        <v>245</v>
      </c>
      <c r="S18" t="s" s="4">
        <v>245</v>
      </c>
      <c r="T18" t="s" s="4">
        <v>198</v>
      </c>
      <c r="U18" t="s" s="4">
        <v>198</v>
      </c>
      <c r="V18" t="s" s="4">
        <v>198</v>
      </c>
      <c r="W18" t="s" s="4">
        <v>198</v>
      </c>
      <c r="X18" t="s" s="4">
        <v>198</v>
      </c>
      <c r="Y18" t="s" s="4">
        <v>198</v>
      </c>
      <c r="Z18" t="s" s="4">
        <v>198</v>
      </c>
      <c r="AA18" t="s" s="4">
        <v>200</v>
      </c>
      <c r="AB18" t="s" s="4">
        <v>246</v>
      </c>
      <c r="AC18" t="s" s="4">
        <v>245</v>
      </c>
      <c r="AD18" t="s" s="4">
        <v>247</v>
      </c>
      <c r="AE18" t="s" s="4">
        <v>198</v>
      </c>
      <c r="AF18" t="s" s="4">
        <v>198</v>
      </c>
      <c r="AG18" t="s" s="4">
        <v>198</v>
      </c>
      <c r="AH18" t="s" s="4">
        <v>198</v>
      </c>
      <c r="AI18" t="s" s="4">
        <v>198</v>
      </c>
      <c r="AJ18" t="s" s="4">
        <v>198</v>
      </c>
      <c r="AK18" t="s" s="4">
        <v>198</v>
      </c>
      <c r="AL18" t="s" s="4">
        <v>198</v>
      </c>
      <c r="AM18" t="s" s="4">
        <v>198</v>
      </c>
      <c r="AN18" t="s" s="4">
        <v>198</v>
      </c>
      <c r="AO18" t="s" s="4">
        <v>198</v>
      </c>
      <c r="AP18" t="s" s="4">
        <v>198</v>
      </c>
      <c r="AQ18" t="s" s="4">
        <v>198</v>
      </c>
      <c r="AR18" t="s" s="4">
        <v>198</v>
      </c>
      <c r="AS18" t="s" s="4">
        <v>198</v>
      </c>
      <c r="AT18" t="s" s="4">
        <v>198</v>
      </c>
      <c r="AU18" t="s" s="4">
        <v>198</v>
      </c>
      <c r="AV18" t="s" s="4">
        <v>198</v>
      </c>
      <c r="AW18" t="s" s="4">
        <v>198</v>
      </c>
      <c r="AX18" t="s" s="4">
        <v>198</v>
      </c>
      <c r="AY18" t="s" s="4">
        <v>198</v>
      </c>
      <c r="AZ18" t="s" s="4">
        <v>198</v>
      </c>
      <c r="BA18" t="s" s="4">
        <v>198</v>
      </c>
      <c r="BB18" t="s" s="4">
        <v>198</v>
      </c>
      <c r="BC18" t="s" s="4">
        <v>198</v>
      </c>
      <c r="BD18" t="s" s="4">
        <v>248</v>
      </c>
      <c r="BE18" t="s" s="4">
        <v>198</v>
      </c>
      <c r="BF18" t="s" s="4">
        <v>198</v>
      </c>
      <c r="BG18" t="s" s="4">
        <v>198</v>
      </c>
      <c r="BH18" t="s" s="4">
        <v>204</v>
      </c>
      <c r="BI18" t="s" s="4">
        <v>198</v>
      </c>
      <c r="BJ18" t="s" s="4">
        <v>198</v>
      </c>
      <c r="BK18" t="s" s="4">
        <v>198</v>
      </c>
      <c r="BL18" t="s" s="4">
        <v>198</v>
      </c>
      <c r="BM18" t="s" s="4">
        <v>198</v>
      </c>
      <c r="BN18" t="s" s="4">
        <v>198</v>
      </c>
      <c r="BO18" t="s" s="4">
        <v>198</v>
      </c>
      <c r="BP18" t="s" s="4">
        <v>198</v>
      </c>
      <c r="BQ18" t="s" s="4">
        <v>245</v>
      </c>
      <c r="BR18" t="s" s="4">
        <v>205</v>
      </c>
      <c r="BS18" t="s" s="4">
        <v>206</v>
      </c>
      <c r="BT18" t="s" s="4">
        <v>198</v>
      </c>
      <c r="BU18" t="s" s="4">
        <v>198</v>
      </c>
      <c r="BV18" t="s" s="4">
        <v>198</v>
      </c>
      <c r="BW18" t="s" s="4">
        <v>198</v>
      </c>
      <c r="BX18" t="s" s="4">
        <v>198</v>
      </c>
      <c r="BY18" t="s" s="4">
        <v>198</v>
      </c>
      <c r="BZ18" t="s" s="4">
        <v>198</v>
      </c>
      <c r="CA18" t="s" s="4">
        <v>245</v>
      </c>
      <c r="CB18" t="s" s="4">
        <v>198</v>
      </c>
      <c r="CC18" t="s" s="4">
        <v>198</v>
      </c>
      <c r="CD18" t="s" s="4">
        <v>198</v>
      </c>
      <c r="CE18" t="s" s="4">
        <v>198</v>
      </c>
      <c r="CF18" t="s" s="4">
        <v>198</v>
      </c>
      <c r="CG18" t="s" s="4">
        <v>198</v>
      </c>
      <c r="CH18" t="s" s="4">
        <v>207</v>
      </c>
      <c r="CI18" t="s" s="4">
        <v>193</v>
      </c>
      <c r="CJ18" t="s" s="4">
        <v>198</v>
      </c>
    </row>
    <row r="19" ht="45.0" customHeight="true">
      <c r="A19" t="s" s="4">
        <v>249</v>
      </c>
      <c r="B19" t="s" s="4">
        <v>191</v>
      </c>
      <c r="C19" t="s" s="4">
        <v>192</v>
      </c>
      <c r="D19" t="s" s="4">
        <v>193</v>
      </c>
      <c r="E19" t="s" s="4">
        <v>194</v>
      </c>
      <c r="F19" t="s" s="4">
        <v>195</v>
      </c>
      <c r="G19" t="s" s="4">
        <v>196</v>
      </c>
      <c r="H19" t="s" s="4">
        <v>197</v>
      </c>
      <c r="I19" t="s" s="4">
        <v>198</v>
      </c>
      <c r="J19" t="s" s="4">
        <v>198</v>
      </c>
      <c r="K19" t="s" s="4">
        <v>198</v>
      </c>
      <c r="L19" t="s" s="4">
        <v>250</v>
      </c>
      <c r="M19" t="s" s="4">
        <v>198</v>
      </c>
      <c r="N19" t="s" s="4">
        <v>198</v>
      </c>
      <c r="O19" t="s" s="4">
        <v>198</v>
      </c>
      <c r="P19" t="s" s="4">
        <v>250</v>
      </c>
      <c r="Q19" t="s" s="4">
        <v>198</v>
      </c>
      <c r="R19" t="s" s="4">
        <v>250</v>
      </c>
      <c r="S19" t="s" s="4">
        <v>250</v>
      </c>
      <c r="T19" t="s" s="4">
        <v>198</v>
      </c>
      <c r="U19" t="s" s="4">
        <v>198</v>
      </c>
      <c r="V19" t="s" s="4">
        <v>198</v>
      </c>
      <c r="W19" t="s" s="4">
        <v>198</v>
      </c>
      <c r="X19" t="s" s="4">
        <v>198</v>
      </c>
      <c r="Y19" t="s" s="4">
        <v>198</v>
      </c>
      <c r="Z19" t="s" s="4">
        <v>198</v>
      </c>
      <c r="AA19" t="s" s="4">
        <v>200</v>
      </c>
      <c r="AB19" t="s" s="4">
        <v>251</v>
      </c>
      <c r="AC19" t="s" s="4">
        <v>250</v>
      </c>
      <c r="AD19" t="s" s="4">
        <v>252</v>
      </c>
      <c r="AE19" t="s" s="4">
        <v>198</v>
      </c>
      <c r="AF19" t="s" s="4">
        <v>198</v>
      </c>
      <c r="AG19" t="s" s="4">
        <v>198</v>
      </c>
      <c r="AH19" t="s" s="4">
        <v>198</v>
      </c>
      <c r="AI19" t="s" s="4">
        <v>198</v>
      </c>
      <c r="AJ19" t="s" s="4">
        <v>198</v>
      </c>
      <c r="AK19" t="s" s="4">
        <v>198</v>
      </c>
      <c r="AL19" t="s" s="4">
        <v>198</v>
      </c>
      <c r="AM19" t="s" s="4">
        <v>198</v>
      </c>
      <c r="AN19" t="s" s="4">
        <v>198</v>
      </c>
      <c r="AO19" t="s" s="4">
        <v>198</v>
      </c>
      <c r="AP19" t="s" s="4">
        <v>198</v>
      </c>
      <c r="AQ19" t="s" s="4">
        <v>198</v>
      </c>
      <c r="AR19" t="s" s="4">
        <v>198</v>
      </c>
      <c r="AS19" t="s" s="4">
        <v>198</v>
      </c>
      <c r="AT19" t="s" s="4">
        <v>198</v>
      </c>
      <c r="AU19" t="s" s="4">
        <v>198</v>
      </c>
      <c r="AV19" t="s" s="4">
        <v>198</v>
      </c>
      <c r="AW19" t="s" s="4">
        <v>198</v>
      </c>
      <c r="AX19" t="s" s="4">
        <v>198</v>
      </c>
      <c r="AY19" t="s" s="4">
        <v>198</v>
      </c>
      <c r="AZ19" t="s" s="4">
        <v>198</v>
      </c>
      <c r="BA19" t="s" s="4">
        <v>198</v>
      </c>
      <c r="BB19" t="s" s="4">
        <v>198</v>
      </c>
      <c r="BC19" t="s" s="4">
        <v>198</v>
      </c>
      <c r="BD19" t="s" s="4">
        <v>253</v>
      </c>
      <c r="BE19" t="s" s="4">
        <v>198</v>
      </c>
      <c r="BF19" t="s" s="4">
        <v>198</v>
      </c>
      <c r="BG19" t="s" s="4">
        <v>198</v>
      </c>
      <c r="BH19" t="s" s="4">
        <v>204</v>
      </c>
      <c r="BI19" t="s" s="4">
        <v>198</v>
      </c>
      <c r="BJ19" t="s" s="4">
        <v>198</v>
      </c>
      <c r="BK19" t="s" s="4">
        <v>198</v>
      </c>
      <c r="BL19" t="s" s="4">
        <v>198</v>
      </c>
      <c r="BM19" t="s" s="4">
        <v>198</v>
      </c>
      <c r="BN19" t="s" s="4">
        <v>198</v>
      </c>
      <c r="BO19" t="s" s="4">
        <v>198</v>
      </c>
      <c r="BP19" t="s" s="4">
        <v>198</v>
      </c>
      <c r="BQ19" t="s" s="4">
        <v>250</v>
      </c>
      <c r="BR19" t="s" s="4">
        <v>205</v>
      </c>
      <c r="BS19" t="s" s="4">
        <v>206</v>
      </c>
      <c r="BT19" t="s" s="4">
        <v>198</v>
      </c>
      <c r="BU19" t="s" s="4">
        <v>198</v>
      </c>
      <c r="BV19" t="s" s="4">
        <v>198</v>
      </c>
      <c r="BW19" t="s" s="4">
        <v>198</v>
      </c>
      <c r="BX19" t="s" s="4">
        <v>198</v>
      </c>
      <c r="BY19" t="s" s="4">
        <v>198</v>
      </c>
      <c r="BZ19" t="s" s="4">
        <v>198</v>
      </c>
      <c r="CA19" t="s" s="4">
        <v>250</v>
      </c>
      <c r="CB19" t="s" s="4">
        <v>198</v>
      </c>
      <c r="CC19" t="s" s="4">
        <v>198</v>
      </c>
      <c r="CD19" t="s" s="4">
        <v>198</v>
      </c>
      <c r="CE19" t="s" s="4">
        <v>198</v>
      </c>
      <c r="CF19" t="s" s="4">
        <v>198</v>
      </c>
      <c r="CG19" t="s" s="4">
        <v>198</v>
      </c>
      <c r="CH19" t="s" s="4">
        <v>207</v>
      </c>
      <c r="CI19" t="s" s="4">
        <v>193</v>
      </c>
      <c r="CJ19" t="s" s="4">
        <v>198</v>
      </c>
    </row>
    <row r="20" ht="45.0" customHeight="true">
      <c r="A20" t="s" s="4">
        <v>254</v>
      </c>
      <c r="B20" t="s" s="4">
        <v>191</v>
      </c>
      <c r="C20" t="s" s="4">
        <v>192</v>
      </c>
      <c r="D20" t="s" s="4">
        <v>193</v>
      </c>
      <c r="E20" t="s" s="4">
        <v>194</v>
      </c>
      <c r="F20" t="s" s="4">
        <v>195</v>
      </c>
      <c r="G20" t="s" s="4">
        <v>196</v>
      </c>
      <c r="H20" t="s" s="4">
        <v>197</v>
      </c>
      <c r="I20" t="s" s="4">
        <v>198</v>
      </c>
      <c r="J20" t="s" s="4">
        <v>198</v>
      </c>
      <c r="K20" t="s" s="4">
        <v>198</v>
      </c>
      <c r="L20" t="s" s="4">
        <v>255</v>
      </c>
      <c r="M20" t="s" s="4">
        <v>198</v>
      </c>
      <c r="N20" t="s" s="4">
        <v>198</v>
      </c>
      <c r="O20" t="s" s="4">
        <v>198</v>
      </c>
      <c r="P20" t="s" s="4">
        <v>255</v>
      </c>
      <c r="Q20" t="s" s="4">
        <v>198</v>
      </c>
      <c r="R20" t="s" s="4">
        <v>255</v>
      </c>
      <c r="S20" t="s" s="4">
        <v>255</v>
      </c>
      <c r="T20" t="s" s="4">
        <v>198</v>
      </c>
      <c r="U20" t="s" s="4">
        <v>198</v>
      </c>
      <c r="V20" t="s" s="4">
        <v>198</v>
      </c>
      <c r="W20" t="s" s="4">
        <v>198</v>
      </c>
      <c r="X20" t="s" s="4">
        <v>198</v>
      </c>
      <c r="Y20" t="s" s="4">
        <v>198</v>
      </c>
      <c r="Z20" t="s" s="4">
        <v>198</v>
      </c>
      <c r="AA20" t="s" s="4">
        <v>200</v>
      </c>
      <c r="AB20" t="s" s="4">
        <v>201</v>
      </c>
      <c r="AC20" t="s" s="4">
        <v>255</v>
      </c>
      <c r="AD20" t="s" s="4">
        <v>202</v>
      </c>
      <c r="AE20" t="s" s="4">
        <v>198</v>
      </c>
      <c r="AF20" t="s" s="4">
        <v>198</v>
      </c>
      <c r="AG20" t="s" s="4">
        <v>198</v>
      </c>
      <c r="AH20" t="s" s="4">
        <v>198</v>
      </c>
      <c r="AI20" t="s" s="4">
        <v>198</v>
      </c>
      <c r="AJ20" t="s" s="4">
        <v>198</v>
      </c>
      <c r="AK20" t="s" s="4">
        <v>198</v>
      </c>
      <c r="AL20" t="s" s="4">
        <v>198</v>
      </c>
      <c r="AM20" t="s" s="4">
        <v>198</v>
      </c>
      <c r="AN20" t="s" s="4">
        <v>198</v>
      </c>
      <c r="AO20" t="s" s="4">
        <v>198</v>
      </c>
      <c r="AP20" t="s" s="4">
        <v>198</v>
      </c>
      <c r="AQ20" t="s" s="4">
        <v>198</v>
      </c>
      <c r="AR20" t="s" s="4">
        <v>198</v>
      </c>
      <c r="AS20" t="s" s="4">
        <v>198</v>
      </c>
      <c r="AT20" t="s" s="4">
        <v>198</v>
      </c>
      <c r="AU20" t="s" s="4">
        <v>198</v>
      </c>
      <c r="AV20" t="s" s="4">
        <v>198</v>
      </c>
      <c r="AW20" t="s" s="4">
        <v>198</v>
      </c>
      <c r="AX20" t="s" s="4">
        <v>198</v>
      </c>
      <c r="AY20" t="s" s="4">
        <v>198</v>
      </c>
      <c r="AZ20" t="s" s="4">
        <v>198</v>
      </c>
      <c r="BA20" t="s" s="4">
        <v>198</v>
      </c>
      <c r="BB20" t="s" s="4">
        <v>198</v>
      </c>
      <c r="BC20" t="s" s="4">
        <v>198</v>
      </c>
      <c r="BD20" t="s" s="4">
        <v>256</v>
      </c>
      <c r="BE20" t="s" s="4">
        <v>198</v>
      </c>
      <c r="BF20" t="s" s="4">
        <v>198</v>
      </c>
      <c r="BG20" t="s" s="4">
        <v>198</v>
      </c>
      <c r="BH20" t="s" s="4">
        <v>204</v>
      </c>
      <c r="BI20" t="s" s="4">
        <v>198</v>
      </c>
      <c r="BJ20" t="s" s="4">
        <v>198</v>
      </c>
      <c r="BK20" t="s" s="4">
        <v>198</v>
      </c>
      <c r="BL20" t="s" s="4">
        <v>198</v>
      </c>
      <c r="BM20" t="s" s="4">
        <v>198</v>
      </c>
      <c r="BN20" t="s" s="4">
        <v>198</v>
      </c>
      <c r="BO20" t="s" s="4">
        <v>198</v>
      </c>
      <c r="BP20" t="s" s="4">
        <v>198</v>
      </c>
      <c r="BQ20" t="s" s="4">
        <v>255</v>
      </c>
      <c r="BR20" t="s" s="4">
        <v>205</v>
      </c>
      <c r="BS20" t="s" s="4">
        <v>206</v>
      </c>
      <c r="BT20" t="s" s="4">
        <v>198</v>
      </c>
      <c r="BU20" t="s" s="4">
        <v>198</v>
      </c>
      <c r="BV20" t="s" s="4">
        <v>198</v>
      </c>
      <c r="BW20" t="s" s="4">
        <v>198</v>
      </c>
      <c r="BX20" t="s" s="4">
        <v>198</v>
      </c>
      <c r="BY20" t="s" s="4">
        <v>198</v>
      </c>
      <c r="BZ20" t="s" s="4">
        <v>198</v>
      </c>
      <c r="CA20" t="s" s="4">
        <v>255</v>
      </c>
      <c r="CB20" t="s" s="4">
        <v>198</v>
      </c>
      <c r="CC20" t="s" s="4">
        <v>198</v>
      </c>
      <c r="CD20" t="s" s="4">
        <v>198</v>
      </c>
      <c r="CE20" t="s" s="4">
        <v>198</v>
      </c>
      <c r="CF20" t="s" s="4">
        <v>198</v>
      </c>
      <c r="CG20" t="s" s="4">
        <v>198</v>
      </c>
      <c r="CH20" t="s" s="4">
        <v>207</v>
      </c>
      <c r="CI20" t="s" s="4">
        <v>193</v>
      </c>
      <c r="CJ20" t="s" s="4">
        <v>198</v>
      </c>
    </row>
    <row r="21" ht="45.0" customHeight="true">
      <c r="A21" t="s" s="4">
        <v>257</v>
      </c>
      <c r="B21" t="s" s="4">
        <v>191</v>
      </c>
      <c r="C21" t="s" s="4">
        <v>192</v>
      </c>
      <c r="D21" t="s" s="4">
        <v>193</v>
      </c>
      <c r="E21" t="s" s="4">
        <v>194</v>
      </c>
      <c r="F21" t="s" s="4">
        <v>195</v>
      </c>
      <c r="G21" t="s" s="4">
        <v>196</v>
      </c>
      <c r="H21" t="s" s="4">
        <v>197</v>
      </c>
      <c r="I21" t="s" s="4">
        <v>198</v>
      </c>
      <c r="J21" t="s" s="4">
        <v>198</v>
      </c>
      <c r="K21" t="s" s="4">
        <v>198</v>
      </c>
      <c r="L21" t="s" s="4">
        <v>258</v>
      </c>
      <c r="M21" t="s" s="4">
        <v>198</v>
      </c>
      <c r="N21" t="s" s="4">
        <v>198</v>
      </c>
      <c r="O21" t="s" s="4">
        <v>198</v>
      </c>
      <c r="P21" t="s" s="4">
        <v>258</v>
      </c>
      <c r="Q21" t="s" s="4">
        <v>198</v>
      </c>
      <c r="R21" t="s" s="4">
        <v>258</v>
      </c>
      <c r="S21" t="s" s="4">
        <v>258</v>
      </c>
      <c r="T21" t="s" s="4">
        <v>198</v>
      </c>
      <c r="U21" t="s" s="4">
        <v>198</v>
      </c>
      <c r="V21" t="s" s="4">
        <v>198</v>
      </c>
      <c r="W21" t="s" s="4">
        <v>198</v>
      </c>
      <c r="X21" t="s" s="4">
        <v>198</v>
      </c>
      <c r="Y21" t="s" s="4">
        <v>198</v>
      </c>
      <c r="Z21" t="s" s="4">
        <v>198</v>
      </c>
      <c r="AA21" t="s" s="4">
        <v>200</v>
      </c>
      <c r="AB21" t="s" s="4">
        <v>201</v>
      </c>
      <c r="AC21" t="s" s="4">
        <v>258</v>
      </c>
      <c r="AD21" t="s" s="4">
        <v>202</v>
      </c>
      <c r="AE21" t="s" s="4">
        <v>198</v>
      </c>
      <c r="AF21" t="s" s="4">
        <v>198</v>
      </c>
      <c r="AG21" t="s" s="4">
        <v>198</v>
      </c>
      <c r="AH21" t="s" s="4">
        <v>198</v>
      </c>
      <c r="AI21" t="s" s="4">
        <v>198</v>
      </c>
      <c r="AJ21" t="s" s="4">
        <v>198</v>
      </c>
      <c r="AK21" t="s" s="4">
        <v>198</v>
      </c>
      <c r="AL21" t="s" s="4">
        <v>198</v>
      </c>
      <c r="AM21" t="s" s="4">
        <v>198</v>
      </c>
      <c r="AN21" t="s" s="4">
        <v>198</v>
      </c>
      <c r="AO21" t="s" s="4">
        <v>198</v>
      </c>
      <c r="AP21" t="s" s="4">
        <v>198</v>
      </c>
      <c r="AQ21" t="s" s="4">
        <v>198</v>
      </c>
      <c r="AR21" t="s" s="4">
        <v>198</v>
      </c>
      <c r="AS21" t="s" s="4">
        <v>198</v>
      </c>
      <c r="AT21" t="s" s="4">
        <v>198</v>
      </c>
      <c r="AU21" t="s" s="4">
        <v>198</v>
      </c>
      <c r="AV21" t="s" s="4">
        <v>198</v>
      </c>
      <c r="AW21" t="s" s="4">
        <v>198</v>
      </c>
      <c r="AX21" t="s" s="4">
        <v>198</v>
      </c>
      <c r="AY21" t="s" s="4">
        <v>198</v>
      </c>
      <c r="AZ21" t="s" s="4">
        <v>198</v>
      </c>
      <c r="BA21" t="s" s="4">
        <v>198</v>
      </c>
      <c r="BB21" t="s" s="4">
        <v>198</v>
      </c>
      <c r="BC21" t="s" s="4">
        <v>198</v>
      </c>
      <c r="BD21" t="s" s="4">
        <v>259</v>
      </c>
      <c r="BE21" t="s" s="4">
        <v>198</v>
      </c>
      <c r="BF21" t="s" s="4">
        <v>198</v>
      </c>
      <c r="BG21" t="s" s="4">
        <v>198</v>
      </c>
      <c r="BH21" t="s" s="4">
        <v>204</v>
      </c>
      <c r="BI21" t="s" s="4">
        <v>198</v>
      </c>
      <c r="BJ21" t="s" s="4">
        <v>198</v>
      </c>
      <c r="BK21" t="s" s="4">
        <v>198</v>
      </c>
      <c r="BL21" t="s" s="4">
        <v>198</v>
      </c>
      <c r="BM21" t="s" s="4">
        <v>198</v>
      </c>
      <c r="BN21" t="s" s="4">
        <v>198</v>
      </c>
      <c r="BO21" t="s" s="4">
        <v>198</v>
      </c>
      <c r="BP21" t="s" s="4">
        <v>198</v>
      </c>
      <c r="BQ21" t="s" s="4">
        <v>258</v>
      </c>
      <c r="BR21" t="s" s="4">
        <v>205</v>
      </c>
      <c r="BS21" t="s" s="4">
        <v>206</v>
      </c>
      <c r="BT21" t="s" s="4">
        <v>198</v>
      </c>
      <c r="BU21" t="s" s="4">
        <v>198</v>
      </c>
      <c r="BV21" t="s" s="4">
        <v>198</v>
      </c>
      <c r="BW21" t="s" s="4">
        <v>198</v>
      </c>
      <c r="BX21" t="s" s="4">
        <v>198</v>
      </c>
      <c r="BY21" t="s" s="4">
        <v>198</v>
      </c>
      <c r="BZ21" t="s" s="4">
        <v>198</v>
      </c>
      <c r="CA21" t="s" s="4">
        <v>258</v>
      </c>
      <c r="CB21" t="s" s="4">
        <v>198</v>
      </c>
      <c r="CC21" t="s" s="4">
        <v>198</v>
      </c>
      <c r="CD21" t="s" s="4">
        <v>198</v>
      </c>
      <c r="CE21" t="s" s="4">
        <v>198</v>
      </c>
      <c r="CF21" t="s" s="4">
        <v>198</v>
      </c>
      <c r="CG21" t="s" s="4">
        <v>198</v>
      </c>
      <c r="CH21" t="s" s="4">
        <v>207</v>
      </c>
      <c r="CI21" t="s" s="4">
        <v>193</v>
      </c>
      <c r="CJ21" t="s" s="4">
        <v>198</v>
      </c>
    </row>
    <row r="22" ht="45.0" customHeight="true">
      <c r="A22" t="s" s="4">
        <v>260</v>
      </c>
      <c r="B22" t="s" s="4">
        <v>191</v>
      </c>
      <c r="C22" t="s" s="4">
        <v>192</v>
      </c>
      <c r="D22" t="s" s="4">
        <v>193</v>
      </c>
      <c r="E22" t="s" s="4">
        <v>194</v>
      </c>
      <c r="F22" t="s" s="4">
        <v>195</v>
      </c>
      <c r="G22" t="s" s="4">
        <v>196</v>
      </c>
      <c r="H22" t="s" s="4">
        <v>197</v>
      </c>
      <c r="I22" t="s" s="4">
        <v>198</v>
      </c>
      <c r="J22" t="s" s="4">
        <v>198</v>
      </c>
      <c r="K22" t="s" s="4">
        <v>198</v>
      </c>
      <c r="L22" t="s" s="4">
        <v>261</v>
      </c>
      <c r="M22" t="s" s="4">
        <v>198</v>
      </c>
      <c r="N22" t="s" s="4">
        <v>198</v>
      </c>
      <c r="O22" t="s" s="4">
        <v>198</v>
      </c>
      <c r="P22" t="s" s="4">
        <v>261</v>
      </c>
      <c r="Q22" t="s" s="4">
        <v>198</v>
      </c>
      <c r="R22" t="s" s="4">
        <v>261</v>
      </c>
      <c r="S22" t="s" s="4">
        <v>261</v>
      </c>
      <c r="T22" t="s" s="4">
        <v>198</v>
      </c>
      <c r="U22" t="s" s="4">
        <v>198</v>
      </c>
      <c r="V22" t="s" s="4">
        <v>198</v>
      </c>
      <c r="W22" t="s" s="4">
        <v>198</v>
      </c>
      <c r="X22" t="s" s="4">
        <v>198</v>
      </c>
      <c r="Y22" t="s" s="4">
        <v>198</v>
      </c>
      <c r="Z22" t="s" s="4">
        <v>198</v>
      </c>
      <c r="AA22" t="s" s="4">
        <v>200</v>
      </c>
      <c r="AB22" t="s" s="4">
        <v>201</v>
      </c>
      <c r="AC22" t="s" s="4">
        <v>261</v>
      </c>
      <c r="AD22" t="s" s="4">
        <v>202</v>
      </c>
      <c r="AE22" t="s" s="4">
        <v>198</v>
      </c>
      <c r="AF22" t="s" s="4">
        <v>198</v>
      </c>
      <c r="AG22" t="s" s="4">
        <v>198</v>
      </c>
      <c r="AH22" t="s" s="4">
        <v>198</v>
      </c>
      <c r="AI22" t="s" s="4">
        <v>198</v>
      </c>
      <c r="AJ22" t="s" s="4">
        <v>198</v>
      </c>
      <c r="AK22" t="s" s="4">
        <v>198</v>
      </c>
      <c r="AL22" t="s" s="4">
        <v>198</v>
      </c>
      <c r="AM22" t="s" s="4">
        <v>198</v>
      </c>
      <c r="AN22" t="s" s="4">
        <v>198</v>
      </c>
      <c r="AO22" t="s" s="4">
        <v>198</v>
      </c>
      <c r="AP22" t="s" s="4">
        <v>198</v>
      </c>
      <c r="AQ22" t="s" s="4">
        <v>198</v>
      </c>
      <c r="AR22" t="s" s="4">
        <v>198</v>
      </c>
      <c r="AS22" t="s" s="4">
        <v>198</v>
      </c>
      <c r="AT22" t="s" s="4">
        <v>198</v>
      </c>
      <c r="AU22" t="s" s="4">
        <v>198</v>
      </c>
      <c r="AV22" t="s" s="4">
        <v>198</v>
      </c>
      <c r="AW22" t="s" s="4">
        <v>198</v>
      </c>
      <c r="AX22" t="s" s="4">
        <v>198</v>
      </c>
      <c r="AY22" t="s" s="4">
        <v>198</v>
      </c>
      <c r="AZ22" t="s" s="4">
        <v>198</v>
      </c>
      <c r="BA22" t="s" s="4">
        <v>198</v>
      </c>
      <c r="BB22" t="s" s="4">
        <v>198</v>
      </c>
      <c r="BC22" t="s" s="4">
        <v>198</v>
      </c>
      <c r="BD22" t="s" s="4">
        <v>262</v>
      </c>
      <c r="BE22" t="s" s="4">
        <v>198</v>
      </c>
      <c r="BF22" t="s" s="4">
        <v>198</v>
      </c>
      <c r="BG22" t="s" s="4">
        <v>198</v>
      </c>
      <c r="BH22" t="s" s="4">
        <v>204</v>
      </c>
      <c r="BI22" t="s" s="4">
        <v>198</v>
      </c>
      <c r="BJ22" t="s" s="4">
        <v>198</v>
      </c>
      <c r="BK22" t="s" s="4">
        <v>198</v>
      </c>
      <c r="BL22" t="s" s="4">
        <v>198</v>
      </c>
      <c r="BM22" t="s" s="4">
        <v>198</v>
      </c>
      <c r="BN22" t="s" s="4">
        <v>198</v>
      </c>
      <c r="BO22" t="s" s="4">
        <v>198</v>
      </c>
      <c r="BP22" t="s" s="4">
        <v>198</v>
      </c>
      <c r="BQ22" t="s" s="4">
        <v>261</v>
      </c>
      <c r="BR22" t="s" s="4">
        <v>205</v>
      </c>
      <c r="BS22" t="s" s="4">
        <v>206</v>
      </c>
      <c r="BT22" t="s" s="4">
        <v>198</v>
      </c>
      <c r="BU22" t="s" s="4">
        <v>198</v>
      </c>
      <c r="BV22" t="s" s="4">
        <v>198</v>
      </c>
      <c r="BW22" t="s" s="4">
        <v>198</v>
      </c>
      <c r="BX22" t="s" s="4">
        <v>198</v>
      </c>
      <c r="BY22" t="s" s="4">
        <v>198</v>
      </c>
      <c r="BZ22" t="s" s="4">
        <v>198</v>
      </c>
      <c r="CA22" t="s" s="4">
        <v>261</v>
      </c>
      <c r="CB22" t="s" s="4">
        <v>198</v>
      </c>
      <c r="CC22" t="s" s="4">
        <v>198</v>
      </c>
      <c r="CD22" t="s" s="4">
        <v>198</v>
      </c>
      <c r="CE22" t="s" s="4">
        <v>198</v>
      </c>
      <c r="CF22" t="s" s="4">
        <v>198</v>
      </c>
      <c r="CG22" t="s" s="4">
        <v>198</v>
      </c>
      <c r="CH22" t="s" s="4">
        <v>207</v>
      </c>
      <c r="CI22" t="s" s="4">
        <v>193</v>
      </c>
      <c r="CJ22" t="s" s="4">
        <v>198</v>
      </c>
    </row>
    <row r="23" ht="45.0" customHeight="true">
      <c r="A23" t="s" s="4">
        <v>263</v>
      </c>
      <c r="B23" t="s" s="4">
        <v>191</v>
      </c>
      <c r="C23" t="s" s="4">
        <v>192</v>
      </c>
      <c r="D23" t="s" s="4">
        <v>193</v>
      </c>
      <c r="E23" t="s" s="4">
        <v>194</v>
      </c>
      <c r="F23" t="s" s="4">
        <v>195</v>
      </c>
      <c r="G23" t="s" s="4">
        <v>196</v>
      </c>
      <c r="H23" t="s" s="4">
        <v>197</v>
      </c>
      <c r="I23" t="s" s="4">
        <v>198</v>
      </c>
      <c r="J23" t="s" s="4">
        <v>198</v>
      </c>
      <c r="K23" t="s" s="4">
        <v>198</v>
      </c>
      <c r="L23" t="s" s="4">
        <v>264</v>
      </c>
      <c r="M23" t="s" s="4">
        <v>198</v>
      </c>
      <c r="N23" t="s" s="4">
        <v>198</v>
      </c>
      <c r="O23" t="s" s="4">
        <v>198</v>
      </c>
      <c r="P23" t="s" s="4">
        <v>264</v>
      </c>
      <c r="Q23" t="s" s="4">
        <v>198</v>
      </c>
      <c r="R23" t="s" s="4">
        <v>264</v>
      </c>
      <c r="S23" t="s" s="4">
        <v>264</v>
      </c>
      <c r="T23" t="s" s="4">
        <v>198</v>
      </c>
      <c r="U23" t="s" s="4">
        <v>198</v>
      </c>
      <c r="V23" t="s" s="4">
        <v>198</v>
      </c>
      <c r="W23" t="s" s="4">
        <v>198</v>
      </c>
      <c r="X23" t="s" s="4">
        <v>198</v>
      </c>
      <c r="Y23" t="s" s="4">
        <v>198</v>
      </c>
      <c r="Z23" t="s" s="4">
        <v>198</v>
      </c>
      <c r="AA23" t="s" s="4">
        <v>200</v>
      </c>
      <c r="AB23" t="s" s="4">
        <v>265</v>
      </c>
      <c r="AC23" t="s" s="4">
        <v>264</v>
      </c>
      <c r="AD23" t="s" s="4">
        <v>266</v>
      </c>
      <c r="AE23" t="s" s="4">
        <v>198</v>
      </c>
      <c r="AF23" t="s" s="4">
        <v>198</v>
      </c>
      <c r="AG23" t="s" s="4">
        <v>198</v>
      </c>
      <c r="AH23" t="s" s="4">
        <v>198</v>
      </c>
      <c r="AI23" t="s" s="4">
        <v>198</v>
      </c>
      <c r="AJ23" t="s" s="4">
        <v>198</v>
      </c>
      <c r="AK23" t="s" s="4">
        <v>198</v>
      </c>
      <c r="AL23" t="s" s="4">
        <v>198</v>
      </c>
      <c r="AM23" t="s" s="4">
        <v>198</v>
      </c>
      <c r="AN23" t="s" s="4">
        <v>198</v>
      </c>
      <c r="AO23" t="s" s="4">
        <v>198</v>
      </c>
      <c r="AP23" t="s" s="4">
        <v>198</v>
      </c>
      <c r="AQ23" t="s" s="4">
        <v>198</v>
      </c>
      <c r="AR23" t="s" s="4">
        <v>198</v>
      </c>
      <c r="AS23" t="s" s="4">
        <v>198</v>
      </c>
      <c r="AT23" t="s" s="4">
        <v>198</v>
      </c>
      <c r="AU23" t="s" s="4">
        <v>198</v>
      </c>
      <c r="AV23" t="s" s="4">
        <v>198</v>
      </c>
      <c r="AW23" t="s" s="4">
        <v>198</v>
      </c>
      <c r="AX23" t="s" s="4">
        <v>198</v>
      </c>
      <c r="AY23" t="s" s="4">
        <v>198</v>
      </c>
      <c r="AZ23" t="s" s="4">
        <v>198</v>
      </c>
      <c r="BA23" t="s" s="4">
        <v>198</v>
      </c>
      <c r="BB23" t="s" s="4">
        <v>198</v>
      </c>
      <c r="BC23" t="s" s="4">
        <v>198</v>
      </c>
      <c r="BD23" t="s" s="4">
        <v>267</v>
      </c>
      <c r="BE23" t="s" s="4">
        <v>198</v>
      </c>
      <c r="BF23" t="s" s="4">
        <v>198</v>
      </c>
      <c r="BG23" t="s" s="4">
        <v>198</v>
      </c>
      <c r="BH23" t="s" s="4">
        <v>204</v>
      </c>
      <c r="BI23" t="s" s="4">
        <v>198</v>
      </c>
      <c r="BJ23" t="s" s="4">
        <v>198</v>
      </c>
      <c r="BK23" t="s" s="4">
        <v>198</v>
      </c>
      <c r="BL23" t="s" s="4">
        <v>198</v>
      </c>
      <c r="BM23" t="s" s="4">
        <v>198</v>
      </c>
      <c r="BN23" t="s" s="4">
        <v>198</v>
      </c>
      <c r="BO23" t="s" s="4">
        <v>198</v>
      </c>
      <c r="BP23" t="s" s="4">
        <v>198</v>
      </c>
      <c r="BQ23" t="s" s="4">
        <v>264</v>
      </c>
      <c r="BR23" t="s" s="4">
        <v>205</v>
      </c>
      <c r="BS23" t="s" s="4">
        <v>206</v>
      </c>
      <c r="BT23" t="s" s="4">
        <v>198</v>
      </c>
      <c r="BU23" t="s" s="4">
        <v>198</v>
      </c>
      <c r="BV23" t="s" s="4">
        <v>198</v>
      </c>
      <c r="BW23" t="s" s="4">
        <v>198</v>
      </c>
      <c r="BX23" t="s" s="4">
        <v>198</v>
      </c>
      <c r="BY23" t="s" s="4">
        <v>198</v>
      </c>
      <c r="BZ23" t="s" s="4">
        <v>198</v>
      </c>
      <c r="CA23" t="s" s="4">
        <v>264</v>
      </c>
      <c r="CB23" t="s" s="4">
        <v>198</v>
      </c>
      <c r="CC23" t="s" s="4">
        <v>198</v>
      </c>
      <c r="CD23" t="s" s="4">
        <v>198</v>
      </c>
      <c r="CE23" t="s" s="4">
        <v>198</v>
      </c>
      <c r="CF23" t="s" s="4">
        <v>198</v>
      </c>
      <c r="CG23" t="s" s="4">
        <v>198</v>
      </c>
      <c r="CH23" t="s" s="4">
        <v>207</v>
      </c>
      <c r="CI23" t="s" s="4">
        <v>193</v>
      </c>
      <c r="CJ23" t="s" s="4">
        <v>198</v>
      </c>
    </row>
    <row r="24" ht="45.0" customHeight="true">
      <c r="A24" t="s" s="4">
        <v>268</v>
      </c>
      <c r="B24" t="s" s="4">
        <v>191</v>
      </c>
      <c r="C24" t="s" s="4">
        <v>192</v>
      </c>
      <c r="D24" t="s" s="4">
        <v>193</v>
      </c>
      <c r="E24" t="s" s="4">
        <v>194</v>
      </c>
      <c r="F24" t="s" s="4">
        <v>195</v>
      </c>
      <c r="G24" t="s" s="4">
        <v>196</v>
      </c>
      <c r="H24" t="s" s="4">
        <v>197</v>
      </c>
      <c r="I24" t="s" s="4">
        <v>198</v>
      </c>
      <c r="J24" t="s" s="4">
        <v>198</v>
      </c>
      <c r="K24" t="s" s="4">
        <v>198</v>
      </c>
      <c r="L24" t="s" s="4">
        <v>269</v>
      </c>
      <c r="M24" t="s" s="4">
        <v>198</v>
      </c>
      <c r="N24" t="s" s="4">
        <v>198</v>
      </c>
      <c r="O24" t="s" s="4">
        <v>198</v>
      </c>
      <c r="P24" t="s" s="4">
        <v>269</v>
      </c>
      <c r="Q24" t="s" s="4">
        <v>198</v>
      </c>
      <c r="R24" t="s" s="4">
        <v>269</v>
      </c>
      <c r="S24" t="s" s="4">
        <v>269</v>
      </c>
      <c r="T24" t="s" s="4">
        <v>198</v>
      </c>
      <c r="U24" t="s" s="4">
        <v>198</v>
      </c>
      <c r="V24" t="s" s="4">
        <v>198</v>
      </c>
      <c r="W24" t="s" s="4">
        <v>198</v>
      </c>
      <c r="X24" t="s" s="4">
        <v>198</v>
      </c>
      <c r="Y24" t="s" s="4">
        <v>198</v>
      </c>
      <c r="Z24" t="s" s="4">
        <v>198</v>
      </c>
      <c r="AA24" t="s" s="4">
        <v>200</v>
      </c>
      <c r="AB24" t="s" s="4">
        <v>265</v>
      </c>
      <c r="AC24" t="s" s="4">
        <v>269</v>
      </c>
      <c r="AD24" t="s" s="4">
        <v>266</v>
      </c>
      <c r="AE24" t="s" s="4">
        <v>198</v>
      </c>
      <c r="AF24" t="s" s="4">
        <v>198</v>
      </c>
      <c r="AG24" t="s" s="4">
        <v>198</v>
      </c>
      <c r="AH24" t="s" s="4">
        <v>198</v>
      </c>
      <c r="AI24" t="s" s="4">
        <v>198</v>
      </c>
      <c r="AJ24" t="s" s="4">
        <v>198</v>
      </c>
      <c r="AK24" t="s" s="4">
        <v>198</v>
      </c>
      <c r="AL24" t="s" s="4">
        <v>198</v>
      </c>
      <c r="AM24" t="s" s="4">
        <v>198</v>
      </c>
      <c r="AN24" t="s" s="4">
        <v>198</v>
      </c>
      <c r="AO24" t="s" s="4">
        <v>198</v>
      </c>
      <c r="AP24" t="s" s="4">
        <v>198</v>
      </c>
      <c r="AQ24" t="s" s="4">
        <v>198</v>
      </c>
      <c r="AR24" t="s" s="4">
        <v>198</v>
      </c>
      <c r="AS24" t="s" s="4">
        <v>198</v>
      </c>
      <c r="AT24" t="s" s="4">
        <v>198</v>
      </c>
      <c r="AU24" t="s" s="4">
        <v>198</v>
      </c>
      <c r="AV24" t="s" s="4">
        <v>198</v>
      </c>
      <c r="AW24" t="s" s="4">
        <v>198</v>
      </c>
      <c r="AX24" t="s" s="4">
        <v>198</v>
      </c>
      <c r="AY24" t="s" s="4">
        <v>198</v>
      </c>
      <c r="AZ24" t="s" s="4">
        <v>198</v>
      </c>
      <c r="BA24" t="s" s="4">
        <v>198</v>
      </c>
      <c r="BB24" t="s" s="4">
        <v>198</v>
      </c>
      <c r="BC24" t="s" s="4">
        <v>198</v>
      </c>
      <c r="BD24" t="s" s="4">
        <v>270</v>
      </c>
      <c r="BE24" t="s" s="4">
        <v>198</v>
      </c>
      <c r="BF24" t="s" s="4">
        <v>198</v>
      </c>
      <c r="BG24" t="s" s="4">
        <v>198</v>
      </c>
      <c r="BH24" t="s" s="4">
        <v>204</v>
      </c>
      <c r="BI24" t="s" s="4">
        <v>198</v>
      </c>
      <c r="BJ24" t="s" s="4">
        <v>198</v>
      </c>
      <c r="BK24" t="s" s="4">
        <v>198</v>
      </c>
      <c r="BL24" t="s" s="4">
        <v>198</v>
      </c>
      <c r="BM24" t="s" s="4">
        <v>198</v>
      </c>
      <c r="BN24" t="s" s="4">
        <v>198</v>
      </c>
      <c r="BO24" t="s" s="4">
        <v>198</v>
      </c>
      <c r="BP24" t="s" s="4">
        <v>198</v>
      </c>
      <c r="BQ24" t="s" s="4">
        <v>269</v>
      </c>
      <c r="BR24" t="s" s="4">
        <v>205</v>
      </c>
      <c r="BS24" t="s" s="4">
        <v>206</v>
      </c>
      <c r="BT24" t="s" s="4">
        <v>198</v>
      </c>
      <c r="BU24" t="s" s="4">
        <v>198</v>
      </c>
      <c r="BV24" t="s" s="4">
        <v>198</v>
      </c>
      <c r="BW24" t="s" s="4">
        <v>198</v>
      </c>
      <c r="BX24" t="s" s="4">
        <v>198</v>
      </c>
      <c r="BY24" t="s" s="4">
        <v>198</v>
      </c>
      <c r="BZ24" t="s" s="4">
        <v>198</v>
      </c>
      <c r="CA24" t="s" s="4">
        <v>269</v>
      </c>
      <c r="CB24" t="s" s="4">
        <v>198</v>
      </c>
      <c r="CC24" t="s" s="4">
        <v>198</v>
      </c>
      <c r="CD24" t="s" s="4">
        <v>198</v>
      </c>
      <c r="CE24" t="s" s="4">
        <v>198</v>
      </c>
      <c r="CF24" t="s" s="4">
        <v>198</v>
      </c>
      <c r="CG24" t="s" s="4">
        <v>198</v>
      </c>
      <c r="CH24" t="s" s="4">
        <v>207</v>
      </c>
      <c r="CI24" t="s" s="4">
        <v>193</v>
      </c>
      <c r="CJ24" t="s" s="4">
        <v>198</v>
      </c>
    </row>
    <row r="25" ht="45.0" customHeight="true">
      <c r="A25" t="s" s="4">
        <v>271</v>
      </c>
      <c r="B25" t="s" s="4">
        <v>191</v>
      </c>
      <c r="C25" t="s" s="4">
        <v>192</v>
      </c>
      <c r="D25" t="s" s="4">
        <v>193</v>
      </c>
      <c r="E25" t="s" s="4">
        <v>194</v>
      </c>
      <c r="F25" t="s" s="4">
        <v>195</v>
      </c>
      <c r="G25" t="s" s="4">
        <v>196</v>
      </c>
      <c r="H25" t="s" s="4">
        <v>197</v>
      </c>
      <c r="I25" t="s" s="4">
        <v>198</v>
      </c>
      <c r="J25" t="s" s="4">
        <v>198</v>
      </c>
      <c r="K25" t="s" s="4">
        <v>198</v>
      </c>
      <c r="L25" t="s" s="4">
        <v>272</v>
      </c>
      <c r="M25" t="s" s="4">
        <v>198</v>
      </c>
      <c r="N25" t="s" s="4">
        <v>198</v>
      </c>
      <c r="O25" t="s" s="4">
        <v>198</v>
      </c>
      <c r="P25" t="s" s="4">
        <v>272</v>
      </c>
      <c r="Q25" t="s" s="4">
        <v>198</v>
      </c>
      <c r="R25" t="s" s="4">
        <v>272</v>
      </c>
      <c r="S25" t="s" s="4">
        <v>272</v>
      </c>
      <c r="T25" t="s" s="4">
        <v>198</v>
      </c>
      <c r="U25" t="s" s="4">
        <v>198</v>
      </c>
      <c r="V25" t="s" s="4">
        <v>198</v>
      </c>
      <c r="W25" t="s" s="4">
        <v>198</v>
      </c>
      <c r="X25" t="s" s="4">
        <v>198</v>
      </c>
      <c r="Y25" t="s" s="4">
        <v>198</v>
      </c>
      <c r="Z25" t="s" s="4">
        <v>198</v>
      </c>
      <c r="AA25" t="s" s="4">
        <v>200</v>
      </c>
      <c r="AB25" t="s" s="4">
        <v>265</v>
      </c>
      <c r="AC25" t="s" s="4">
        <v>272</v>
      </c>
      <c r="AD25" t="s" s="4">
        <v>266</v>
      </c>
      <c r="AE25" t="s" s="4">
        <v>198</v>
      </c>
      <c r="AF25" t="s" s="4">
        <v>198</v>
      </c>
      <c r="AG25" t="s" s="4">
        <v>198</v>
      </c>
      <c r="AH25" t="s" s="4">
        <v>198</v>
      </c>
      <c r="AI25" t="s" s="4">
        <v>198</v>
      </c>
      <c r="AJ25" t="s" s="4">
        <v>198</v>
      </c>
      <c r="AK25" t="s" s="4">
        <v>198</v>
      </c>
      <c r="AL25" t="s" s="4">
        <v>198</v>
      </c>
      <c r="AM25" t="s" s="4">
        <v>198</v>
      </c>
      <c r="AN25" t="s" s="4">
        <v>198</v>
      </c>
      <c r="AO25" t="s" s="4">
        <v>198</v>
      </c>
      <c r="AP25" t="s" s="4">
        <v>198</v>
      </c>
      <c r="AQ25" t="s" s="4">
        <v>198</v>
      </c>
      <c r="AR25" t="s" s="4">
        <v>198</v>
      </c>
      <c r="AS25" t="s" s="4">
        <v>198</v>
      </c>
      <c r="AT25" t="s" s="4">
        <v>198</v>
      </c>
      <c r="AU25" t="s" s="4">
        <v>198</v>
      </c>
      <c r="AV25" t="s" s="4">
        <v>198</v>
      </c>
      <c r="AW25" t="s" s="4">
        <v>198</v>
      </c>
      <c r="AX25" t="s" s="4">
        <v>198</v>
      </c>
      <c r="AY25" t="s" s="4">
        <v>198</v>
      </c>
      <c r="AZ25" t="s" s="4">
        <v>198</v>
      </c>
      <c r="BA25" t="s" s="4">
        <v>198</v>
      </c>
      <c r="BB25" t="s" s="4">
        <v>198</v>
      </c>
      <c r="BC25" t="s" s="4">
        <v>198</v>
      </c>
      <c r="BD25" t="s" s="4">
        <v>273</v>
      </c>
      <c r="BE25" t="s" s="4">
        <v>198</v>
      </c>
      <c r="BF25" t="s" s="4">
        <v>198</v>
      </c>
      <c r="BG25" t="s" s="4">
        <v>198</v>
      </c>
      <c r="BH25" t="s" s="4">
        <v>204</v>
      </c>
      <c r="BI25" t="s" s="4">
        <v>198</v>
      </c>
      <c r="BJ25" t="s" s="4">
        <v>198</v>
      </c>
      <c r="BK25" t="s" s="4">
        <v>198</v>
      </c>
      <c r="BL25" t="s" s="4">
        <v>198</v>
      </c>
      <c r="BM25" t="s" s="4">
        <v>198</v>
      </c>
      <c r="BN25" t="s" s="4">
        <v>198</v>
      </c>
      <c r="BO25" t="s" s="4">
        <v>198</v>
      </c>
      <c r="BP25" t="s" s="4">
        <v>198</v>
      </c>
      <c r="BQ25" t="s" s="4">
        <v>272</v>
      </c>
      <c r="BR25" t="s" s="4">
        <v>205</v>
      </c>
      <c r="BS25" t="s" s="4">
        <v>206</v>
      </c>
      <c r="BT25" t="s" s="4">
        <v>198</v>
      </c>
      <c r="BU25" t="s" s="4">
        <v>198</v>
      </c>
      <c r="BV25" t="s" s="4">
        <v>198</v>
      </c>
      <c r="BW25" t="s" s="4">
        <v>198</v>
      </c>
      <c r="BX25" t="s" s="4">
        <v>198</v>
      </c>
      <c r="BY25" t="s" s="4">
        <v>198</v>
      </c>
      <c r="BZ25" t="s" s="4">
        <v>198</v>
      </c>
      <c r="CA25" t="s" s="4">
        <v>272</v>
      </c>
      <c r="CB25" t="s" s="4">
        <v>198</v>
      </c>
      <c r="CC25" t="s" s="4">
        <v>198</v>
      </c>
      <c r="CD25" t="s" s="4">
        <v>198</v>
      </c>
      <c r="CE25" t="s" s="4">
        <v>198</v>
      </c>
      <c r="CF25" t="s" s="4">
        <v>198</v>
      </c>
      <c r="CG25" t="s" s="4">
        <v>198</v>
      </c>
      <c r="CH25" t="s" s="4">
        <v>207</v>
      </c>
      <c r="CI25" t="s" s="4">
        <v>193</v>
      </c>
      <c r="CJ25" t="s" s="4">
        <v>198</v>
      </c>
    </row>
    <row r="26" ht="45.0" customHeight="true">
      <c r="A26" t="s" s="4">
        <v>274</v>
      </c>
      <c r="B26" t="s" s="4">
        <v>191</v>
      </c>
      <c r="C26" t="s" s="4">
        <v>192</v>
      </c>
      <c r="D26" t="s" s="4">
        <v>193</v>
      </c>
      <c r="E26" t="s" s="4">
        <v>194</v>
      </c>
      <c r="F26" t="s" s="4">
        <v>195</v>
      </c>
      <c r="G26" t="s" s="4">
        <v>196</v>
      </c>
      <c r="H26" t="s" s="4">
        <v>197</v>
      </c>
      <c r="I26" t="s" s="4">
        <v>198</v>
      </c>
      <c r="J26" t="s" s="4">
        <v>198</v>
      </c>
      <c r="K26" t="s" s="4">
        <v>198</v>
      </c>
      <c r="L26" t="s" s="4">
        <v>275</v>
      </c>
      <c r="M26" t="s" s="4">
        <v>198</v>
      </c>
      <c r="N26" t="s" s="4">
        <v>198</v>
      </c>
      <c r="O26" t="s" s="4">
        <v>198</v>
      </c>
      <c r="P26" t="s" s="4">
        <v>275</v>
      </c>
      <c r="Q26" t="s" s="4">
        <v>198</v>
      </c>
      <c r="R26" t="s" s="4">
        <v>275</v>
      </c>
      <c r="S26" t="s" s="4">
        <v>275</v>
      </c>
      <c r="T26" t="s" s="4">
        <v>198</v>
      </c>
      <c r="U26" t="s" s="4">
        <v>198</v>
      </c>
      <c r="V26" t="s" s="4">
        <v>198</v>
      </c>
      <c r="W26" t="s" s="4">
        <v>198</v>
      </c>
      <c r="X26" t="s" s="4">
        <v>198</v>
      </c>
      <c r="Y26" t="s" s="4">
        <v>198</v>
      </c>
      <c r="Z26" t="s" s="4">
        <v>198</v>
      </c>
      <c r="AA26" t="s" s="4">
        <v>200</v>
      </c>
      <c r="AB26" t="s" s="4">
        <v>276</v>
      </c>
      <c r="AC26" t="s" s="4">
        <v>275</v>
      </c>
      <c r="AD26" t="s" s="4">
        <v>277</v>
      </c>
      <c r="AE26" t="s" s="4">
        <v>198</v>
      </c>
      <c r="AF26" t="s" s="4">
        <v>198</v>
      </c>
      <c r="AG26" t="s" s="4">
        <v>198</v>
      </c>
      <c r="AH26" t="s" s="4">
        <v>198</v>
      </c>
      <c r="AI26" t="s" s="4">
        <v>198</v>
      </c>
      <c r="AJ26" t="s" s="4">
        <v>198</v>
      </c>
      <c r="AK26" t="s" s="4">
        <v>198</v>
      </c>
      <c r="AL26" t="s" s="4">
        <v>198</v>
      </c>
      <c r="AM26" t="s" s="4">
        <v>198</v>
      </c>
      <c r="AN26" t="s" s="4">
        <v>198</v>
      </c>
      <c r="AO26" t="s" s="4">
        <v>198</v>
      </c>
      <c r="AP26" t="s" s="4">
        <v>198</v>
      </c>
      <c r="AQ26" t="s" s="4">
        <v>198</v>
      </c>
      <c r="AR26" t="s" s="4">
        <v>198</v>
      </c>
      <c r="AS26" t="s" s="4">
        <v>198</v>
      </c>
      <c r="AT26" t="s" s="4">
        <v>198</v>
      </c>
      <c r="AU26" t="s" s="4">
        <v>198</v>
      </c>
      <c r="AV26" t="s" s="4">
        <v>198</v>
      </c>
      <c r="AW26" t="s" s="4">
        <v>198</v>
      </c>
      <c r="AX26" t="s" s="4">
        <v>198</v>
      </c>
      <c r="AY26" t="s" s="4">
        <v>198</v>
      </c>
      <c r="AZ26" t="s" s="4">
        <v>198</v>
      </c>
      <c r="BA26" t="s" s="4">
        <v>198</v>
      </c>
      <c r="BB26" t="s" s="4">
        <v>198</v>
      </c>
      <c r="BC26" t="s" s="4">
        <v>198</v>
      </c>
      <c r="BD26" t="s" s="4">
        <v>278</v>
      </c>
      <c r="BE26" t="s" s="4">
        <v>198</v>
      </c>
      <c r="BF26" t="s" s="4">
        <v>198</v>
      </c>
      <c r="BG26" t="s" s="4">
        <v>198</v>
      </c>
      <c r="BH26" t="s" s="4">
        <v>204</v>
      </c>
      <c r="BI26" t="s" s="4">
        <v>198</v>
      </c>
      <c r="BJ26" t="s" s="4">
        <v>198</v>
      </c>
      <c r="BK26" t="s" s="4">
        <v>198</v>
      </c>
      <c r="BL26" t="s" s="4">
        <v>198</v>
      </c>
      <c r="BM26" t="s" s="4">
        <v>198</v>
      </c>
      <c r="BN26" t="s" s="4">
        <v>198</v>
      </c>
      <c r="BO26" t="s" s="4">
        <v>198</v>
      </c>
      <c r="BP26" t="s" s="4">
        <v>198</v>
      </c>
      <c r="BQ26" t="s" s="4">
        <v>275</v>
      </c>
      <c r="BR26" t="s" s="4">
        <v>205</v>
      </c>
      <c r="BS26" t="s" s="4">
        <v>206</v>
      </c>
      <c r="BT26" t="s" s="4">
        <v>198</v>
      </c>
      <c r="BU26" t="s" s="4">
        <v>198</v>
      </c>
      <c r="BV26" t="s" s="4">
        <v>198</v>
      </c>
      <c r="BW26" t="s" s="4">
        <v>198</v>
      </c>
      <c r="BX26" t="s" s="4">
        <v>198</v>
      </c>
      <c r="BY26" t="s" s="4">
        <v>198</v>
      </c>
      <c r="BZ26" t="s" s="4">
        <v>198</v>
      </c>
      <c r="CA26" t="s" s="4">
        <v>275</v>
      </c>
      <c r="CB26" t="s" s="4">
        <v>198</v>
      </c>
      <c r="CC26" t="s" s="4">
        <v>198</v>
      </c>
      <c r="CD26" t="s" s="4">
        <v>198</v>
      </c>
      <c r="CE26" t="s" s="4">
        <v>198</v>
      </c>
      <c r="CF26" t="s" s="4">
        <v>198</v>
      </c>
      <c r="CG26" t="s" s="4">
        <v>198</v>
      </c>
      <c r="CH26" t="s" s="4">
        <v>207</v>
      </c>
      <c r="CI26" t="s" s="4">
        <v>193</v>
      </c>
      <c r="CJ26" t="s" s="4">
        <v>198</v>
      </c>
    </row>
    <row r="27" ht="45.0" customHeight="true">
      <c r="A27" t="s" s="4">
        <v>279</v>
      </c>
      <c r="B27" t="s" s="4">
        <v>191</v>
      </c>
      <c r="C27" t="s" s="4">
        <v>192</v>
      </c>
      <c r="D27" t="s" s="4">
        <v>193</v>
      </c>
      <c r="E27" t="s" s="4">
        <v>194</v>
      </c>
      <c r="F27" t="s" s="4">
        <v>195</v>
      </c>
      <c r="G27" t="s" s="4">
        <v>196</v>
      </c>
      <c r="H27" t="s" s="4">
        <v>197</v>
      </c>
      <c r="I27" t="s" s="4">
        <v>198</v>
      </c>
      <c r="J27" t="s" s="4">
        <v>198</v>
      </c>
      <c r="K27" t="s" s="4">
        <v>198</v>
      </c>
      <c r="L27" t="s" s="4">
        <v>280</v>
      </c>
      <c r="M27" t="s" s="4">
        <v>198</v>
      </c>
      <c r="N27" t="s" s="4">
        <v>198</v>
      </c>
      <c r="O27" t="s" s="4">
        <v>198</v>
      </c>
      <c r="P27" t="s" s="4">
        <v>280</v>
      </c>
      <c r="Q27" t="s" s="4">
        <v>198</v>
      </c>
      <c r="R27" t="s" s="4">
        <v>280</v>
      </c>
      <c r="S27" t="s" s="4">
        <v>280</v>
      </c>
      <c r="T27" t="s" s="4">
        <v>198</v>
      </c>
      <c r="U27" t="s" s="4">
        <v>198</v>
      </c>
      <c r="V27" t="s" s="4">
        <v>198</v>
      </c>
      <c r="W27" t="s" s="4">
        <v>198</v>
      </c>
      <c r="X27" t="s" s="4">
        <v>198</v>
      </c>
      <c r="Y27" t="s" s="4">
        <v>198</v>
      </c>
      <c r="Z27" t="s" s="4">
        <v>198</v>
      </c>
      <c r="AA27" t="s" s="4">
        <v>200</v>
      </c>
      <c r="AB27" t="s" s="4">
        <v>281</v>
      </c>
      <c r="AC27" t="s" s="4">
        <v>280</v>
      </c>
      <c r="AD27" t="s" s="4">
        <v>247</v>
      </c>
      <c r="AE27" t="s" s="4">
        <v>198</v>
      </c>
      <c r="AF27" t="s" s="4">
        <v>198</v>
      </c>
      <c r="AG27" t="s" s="4">
        <v>198</v>
      </c>
      <c r="AH27" t="s" s="4">
        <v>198</v>
      </c>
      <c r="AI27" t="s" s="4">
        <v>198</v>
      </c>
      <c r="AJ27" t="s" s="4">
        <v>198</v>
      </c>
      <c r="AK27" t="s" s="4">
        <v>198</v>
      </c>
      <c r="AL27" t="s" s="4">
        <v>198</v>
      </c>
      <c r="AM27" t="s" s="4">
        <v>198</v>
      </c>
      <c r="AN27" t="s" s="4">
        <v>198</v>
      </c>
      <c r="AO27" t="s" s="4">
        <v>198</v>
      </c>
      <c r="AP27" t="s" s="4">
        <v>198</v>
      </c>
      <c r="AQ27" t="s" s="4">
        <v>198</v>
      </c>
      <c r="AR27" t="s" s="4">
        <v>198</v>
      </c>
      <c r="AS27" t="s" s="4">
        <v>198</v>
      </c>
      <c r="AT27" t="s" s="4">
        <v>198</v>
      </c>
      <c r="AU27" t="s" s="4">
        <v>198</v>
      </c>
      <c r="AV27" t="s" s="4">
        <v>198</v>
      </c>
      <c r="AW27" t="s" s="4">
        <v>198</v>
      </c>
      <c r="AX27" t="s" s="4">
        <v>198</v>
      </c>
      <c r="AY27" t="s" s="4">
        <v>198</v>
      </c>
      <c r="AZ27" t="s" s="4">
        <v>198</v>
      </c>
      <c r="BA27" t="s" s="4">
        <v>198</v>
      </c>
      <c r="BB27" t="s" s="4">
        <v>198</v>
      </c>
      <c r="BC27" t="s" s="4">
        <v>198</v>
      </c>
      <c r="BD27" t="s" s="4">
        <v>282</v>
      </c>
      <c r="BE27" t="s" s="4">
        <v>198</v>
      </c>
      <c r="BF27" t="s" s="4">
        <v>198</v>
      </c>
      <c r="BG27" t="s" s="4">
        <v>198</v>
      </c>
      <c r="BH27" t="s" s="4">
        <v>204</v>
      </c>
      <c r="BI27" t="s" s="4">
        <v>198</v>
      </c>
      <c r="BJ27" t="s" s="4">
        <v>198</v>
      </c>
      <c r="BK27" t="s" s="4">
        <v>198</v>
      </c>
      <c r="BL27" t="s" s="4">
        <v>198</v>
      </c>
      <c r="BM27" t="s" s="4">
        <v>198</v>
      </c>
      <c r="BN27" t="s" s="4">
        <v>198</v>
      </c>
      <c r="BO27" t="s" s="4">
        <v>198</v>
      </c>
      <c r="BP27" t="s" s="4">
        <v>198</v>
      </c>
      <c r="BQ27" t="s" s="4">
        <v>280</v>
      </c>
      <c r="BR27" t="s" s="4">
        <v>205</v>
      </c>
      <c r="BS27" t="s" s="4">
        <v>206</v>
      </c>
      <c r="BT27" t="s" s="4">
        <v>198</v>
      </c>
      <c r="BU27" t="s" s="4">
        <v>198</v>
      </c>
      <c r="BV27" t="s" s="4">
        <v>198</v>
      </c>
      <c r="BW27" t="s" s="4">
        <v>198</v>
      </c>
      <c r="BX27" t="s" s="4">
        <v>198</v>
      </c>
      <c r="BY27" t="s" s="4">
        <v>198</v>
      </c>
      <c r="BZ27" t="s" s="4">
        <v>198</v>
      </c>
      <c r="CA27" t="s" s="4">
        <v>280</v>
      </c>
      <c r="CB27" t="s" s="4">
        <v>198</v>
      </c>
      <c r="CC27" t="s" s="4">
        <v>198</v>
      </c>
      <c r="CD27" t="s" s="4">
        <v>198</v>
      </c>
      <c r="CE27" t="s" s="4">
        <v>198</v>
      </c>
      <c r="CF27" t="s" s="4">
        <v>198</v>
      </c>
      <c r="CG27" t="s" s="4">
        <v>198</v>
      </c>
      <c r="CH27" t="s" s="4">
        <v>207</v>
      </c>
      <c r="CI27" t="s" s="4">
        <v>193</v>
      </c>
      <c r="CJ27" t="s" s="4">
        <v>198</v>
      </c>
    </row>
    <row r="28" ht="45.0" customHeight="true">
      <c r="A28" t="s" s="4">
        <v>283</v>
      </c>
      <c r="B28" t="s" s="4">
        <v>191</v>
      </c>
      <c r="C28" t="s" s="4">
        <v>192</v>
      </c>
      <c r="D28" t="s" s="4">
        <v>193</v>
      </c>
      <c r="E28" t="s" s="4">
        <v>194</v>
      </c>
      <c r="F28" t="s" s="4">
        <v>195</v>
      </c>
      <c r="G28" t="s" s="4">
        <v>196</v>
      </c>
      <c r="H28" t="s" s="4">
        <v>197</v>
      </c>
      <c r="I28" t="s" s="4">
        <v>198</v>
      </c>
      <c r="J28" t="s" s="4">
        <v>198</v>
      </c>
      <c r="K28" t="s" s="4">
        <v>198</v>
      </c>
      <c r="L28" t="s" s="4">
        <v>284</v>
      </c>
      <c r="M28" t="s" s="4">
        <v>198</v>
      </c>
      <c r="N28" t="s" s="4">
        <v>198</v>
      </c>
      <c r="O28" t="s" s="4">
        <v>198</v>
      </c>
      <c r="P28" t="s" s="4">
        <v>284</v>
      </c>
      <c r="Q28" t="s" s="4">
        <v>198</v>
      </c>
      <c r="R28" t="s" s="4">
        <v>284</v>
      </c>
      <c r="S28" t="s" s="4">
        <v>284</v>
      </c>
      <c r="T28" t="s" s="4">
        <v>198</v>
      </c>
      <c r="U28" t="s" s="4">
        <v>198</v>
      </c>
      <c r="V28" t="s" s="4">
        <v>198</v>
      </c>
      <c r="W28" t="s" s="4">
        <v>198</v>
      </c>
      <c r="X28" t="s" s="4">
        <v>198</v>
      </c>
      <c r="Y28" t="s" s="4">
        <v>198</v>
      </c>
      <c r="Z28" t="s" s="4">
        <v>198</v>
      </c>
      <c r="AA28" t="s" s="4">
        <v>200</v>
      </c>
      <c r="AB28" t="s" s="4">
        <v>231</v>
      </c>
      <c r="AC28" t="s" s="4">
        <v>284</v>
      </c>
      <c r="AD28" t="s" s="4">
        <v>232</v>
      </c>
      <c r="AE28" t="s" s="4">
        <v>198</v>
      </c>
      <c r="AF28" t="s" s="4">
        <v>198</v>
      </c>
      <c r="AG28" t="s" s="4">
        <v>198</v>
      </c>
      <c r="AH28" t="s" s="4">
        <v>198</v>
      </c>
      <c r="AI28" t="s" s="4">
        <v>198</v>
      </c>
      <c r="AJ28" t="s" s="4">
        <v>198</v>
      </c>
      <c r="AK28" t="s" s="4">
        <v>198</v>
      </c>
      <c r="AL28" t="s" s="4">
        <v>198</v>
      </c>
      <c r="AM28" t="s" s="4">
        <v>198</v>
      </c>
      <c r="AN28" t="s" s="4">
        <v>198</v>
      </c>
      <c r="AO28" t="s" s="4">
        <v>198</v>
      </c>
      <c r="AP28" t="s" s="4">
        <v>198</v>
      </c>
      <c r="AQ28" t="s" s="4">
        <v>198</v>
      </c>
      <c r="AR28" t="s" s="4">
        <v>198</v>
      </c>
      <c r="AS28" t="s" s="4">
        <v>198</v>
      </c>
      <c r="AT28" t="s" s="4">
        <v>198</v>
      </c>
      <c r="AU28" t="s" s="4">
        <v>198</v>
      </c>
      <c r="AV28" t="s" s="4">
        <v>198</v>
      </c>
      <c r="AW28" t="s" s="4">
        <v>198</v>
      </c>
      <c r="AX28" t="s" s="4">
        <v>198</v>
      </c>
      <c r="AY28" t="s" s="4">
        <v>198</v>
      </c>
      <c r="AZ28" t="s" s="4">
        <v>198</v>
      </c>
      <c r="BA28" t="s" s="4">
        <v>198</v>
      </c>
      <c r="BB28" t="s" s="4">
        <v>198</v>
      </c>
      <c r="BC28" t="s" s="4">
        <v>198</v>
      </c>
      <c r="BD28" t="s" s="4">
        <v>285</v>
      </c>
      <c r="BE28" t="s" s="4">
        <v>198</v>
      </c>
      <c r="BF28" t="s" s="4">
        <v>198</v>
      </c>
      <c r="BG28" t="s" s="4">
        <v>198</v>
      </c>
      <c r="BH28" t="s" s="4">
        <v>204</v>
      </c>
      <c r="BI28" t="s" s="4">
        <v>198</v>
      </c>
      <c r="BJ28" t="s" s="4">
        <v>198</v>
      </c>
      <c r="BK28" t="s" s="4">
        <v>198</v>
      </c>
      <c r="BL28" t="s" s="4">
        <v>198</v>
      </c>
      <c r="BM28" t="s" s="4">
        <v>198</v>
      </c>
      <c r="BN28" t="s" s="4">
        <v>198</v>
      </c>
      <c r="BO28" t="s" s="4">
        <v>198</v>
      </c>
      <c r="BP28" t="s" s="4">
        <v>198</v>
      </c>
      <c r="BQ28" t="s" s="4">
        <v>284</v>
      </c>
      <c r="BR28" t="s" s="4">
        <v>205</v>
      </c>
      <c r="BS28" t="s" s="4">
        <v>206</v>
      </c>
      <c r="BT28" t="s" s="4">
        <v>198</v>
      </c>
      <c r="BU28" t="s" s="4">
        <v>198</v>
      </c>
      <c r="BV28" t="s" s="4">
        <v>198</v>
      </c>
      <c r="BW28" t="s" s="4">
        <v>198</v>
      </c>
      <c r="BX28" t="s" s="4">
        <v>198</v>
      </c>
      <c r="BY28" t="s" s="4">
        <v>198</v>
      </c>
      <c r="BZ28" t="s" s="4">
        <v>198</v>
      </c>
      <c r="CA28" t="s" s="4">
        <v>284</v>
      </c>
      <c r="CB28" t="s" s="4">
        <v>198</v>
      </c>
      <c r="CC28" t="s" s="4">
        <v>198</v>
      </c>
      <c r="CD28" t="s" s="4">
        <v>198</v>
      </c>
      <c r="CE28" t="s" s="4">
        <v>198</v>
      </c>
      <c r="CF28" t="s" s="4">
        <v>198</v>
      </c>
      <c r="CG28" t="s" s="4">
        <v>198</v>
      </c>
      <c r="CH28" t="s" s="4">
        <v>207</v>
      </c>
      <c r="CI28" t="s" s="4">
        <v>193</v>
      </c>
      <c r="CJ28" t="s" s="4">
        <v>198</v>
      </c>
    </row>
    <row r="29" ht="45.0" customHeight="true">
      <c r="A29" t="s" s="4">
        <v>286</v>
      </c>
      <c r="B29" t="s" s="4">
        <v>191</v>
      </c>
      <c r="C29" t="s" s="4">
        <v>192</v>
      </c>
      <c r="D29" t="s" s="4">
        <v>193</v>
      </c>
      <c r="E29" t="s" s="4">
        <v>194</v>
      </c>
      <c r="F29" t="s" s="4">
        <v>195</v>
      </c>
      <c r="G29" t="s" s="4">
        <v>196</v>
      </c>
      <c r="H29" t="s" s="4">
        <v>197</v>
      </c>
      <c r="I29" t="s" s="4">
        <v>198</v>
      </c>
      <c r="J29" t="s" s="4">
        <v>198</v>
      </c>
      <c r="K29" t="s" s="4">
        <v>198</v>
      </c>
      <c r="L29" t="s" s="4">
        <v>287</v>
      </c>
      <c r="M29" t="s" s="4">
        <v>198</v>
      </c>
      <c r="N29" t="s" s="4">
        <v>198</v>
      </c>
      <c r="O29" t="s" s="4">
        <v>198</v>
      </c>
      <c r="P29" t="s" s="4">
        <v>287</v>
      </c>
      <c r="Q29" t="s" s="4">
        <v>198</v>
      </c>
      <c r="R29" t="s" s="4">
        <v>287</v>
      </c>
      <c r="S29" t="s" s="4">
        <v>287</v>
      </c>
      <c r="T29" t="s" s="4">
        <v>198</v>
      </c>
      <c r="U29" t="s" s="4">
        <v>198</v>
      </c>
      <c r="V29" t="s" s="4">
        <v>198</v>
      </c>
      <c r="W29" t="s" s="4">
        <v>198</v>
      </c>
      <c r="X29" t="s" s="4">
        <v>198</v>
      </c>
      <c r="Y29" t="s" s="4">
        <v>198</v>
      </c>
      <c r="Z29" t="s" s="4">
        <v>198</v>
      </c>
      <c r="AA29" t="s" s="4">
        <v>200</v>
      </c>
      <c r="AB29" t="s" s="4">
        <v>288</v>
      </c>
      <c r="AC29" t="s" s="4">
        <v>287</v>
      </c>
      <c r="AD29" t="s" s="4">
        <v>289</v>
      </c>
      <c r="AE29" t="s" s="4">
        <v>198</v>
      </c>
      <c r="AF29" t="s" s="4">
        <v>198</v>
      </c>
      <c r="AG29" t="s" s="4">
        <v>198</v>
      </c>
      <c r="AH29" t="s" s="4">
        <v>198</v>
      </c>
      <c r="AI29" t="s" s="4">
        <v>198</v>
      </c>
      <c r="AJ29" t="s" s="4">
        <v>198</v>
      </c>
      <c r="AK29" t="s" s="4">
        <v>198</v>
      </c>
      <c r="AL29" t="s" s="4">
        <v>198</v>
      </c>
      <c r="AM29" t="s" s="4">
        <v>198</v>
      </c>
      <c r="AN29" t="s" s="4">
        <v>198</v>
      </c>
      <c r="AO29" t="s" s="4">
        <v>198</v>
      </c>
      <c r="AP29" t="s" s="4">
        <v>198</v>
      </c>
      <c r="AQ29" t="s" s="4">
        <v>198</v>
      </c>
      <c r="AR29" t="s" s="4">
        <v>198</v>
      </c>
      <c r="AS29" t="s" s="4">
        <v>198</v>
      </c>
      <c r="AT29" t="s" s="4">
        <v>198</v>
      </c>
      <c r="AU29" t="s" s="4">
        <v>198</v>
      </c>
      <c r="AV29" t="s" s="4">
        <v>198</v>
      </c>
      <c r="AW29" t="s" s="4">
        <v>198</v>
      </c>
      <c r="AX29" t="s" s="4">
        <v>198</v>
      </c>
      <c r="AY29" t="s" s="4">
        <v>198</v>
      </c>
      <c r="AZ29" t="s" s="4">
        <v>198</v>
      </c>
      <c r="BA29" t="s" s="4">
        <v>198</v>
      </c>
      <c r="BB29" t="s" s="4">
        <v>198</v>
      </c>
      <c r="BC29" t="s" s="4">
        <v>198</v>
      </c>
      <c r="BD29" t="s" s="4">
        <v>290</v>
      </c>
      <c r="BE29" t="s" s="4">
        <v>198</v>
      </c>
      <c r="BF29" t="s" s="4">
        <v>198</v>
      </c>
      <c r="BG29" t="s" s="4">
        <v>198</v>
      </c>
      <c r="BH29" t="s" s="4">
        <v>204</v>
      </c>
      <c r="BI29" t="s" s="4">
        <v>198</v>
      </c>
      <c r="BJ29" t="s" s="4">
        <v>198</v>
      </c>
      <c r="BK29" t="s" s="4">
        <v>198</v>
      </c>
      <c r="BL29" t="s" s="4">
        <v>198</v>
      </c>
      <c r="BM29" t="s" s="4">
        <v>198</v>
      </c>
      <c r="BN29" t="s" s="4">
        <v>198</v>
      </c>
      <c r="BO29" t="s" s="4">
        <v>198</v>
      </c>
      <c r="BP29" t="s" s="4">
        <v>198</v>
      </c>
      <c r="BQ29" t="s" s="4">
        <v>287</v>
      </c>
      <c r="BR29" t="s" s="4">
        <v>205</v>
      </c>
      <c r="BS29" t="s" s="4">
        <v>206</v>
      </c>
      <c r="BT29" t="s" s="4">
        <v>198</v>
      </c>
      <c r="BU29" t="s" s="4">
        <v>198</v>
      </c>
      <c r="BV29" t="s" s="4">
        <v>198</v>
      </c>
      <c r="BW29" t="s" s="4">
        <v>198</v>
      </c>
      <c r="BX29" t="s" s="4">
        <v>198</v>
      </c>
      <c r="BY29" t="s" s="4">
        <v>198</v>
      </c>
      <c r="BZ29" t="s" s="4">
        <v>198</v>
      </c>
      <c r="CA29" t="s" s="4">
        <v>287</v>
      </c>
      <c r="CB29" t="s" s="4">
        <v>198</v>
      </c>
      <c r="CC29" t="s" s="4">
        <v>198</v>
      </c>
      <c r="CD29" t="s" s="4">
        <v>198</v>
      </c>
      <c r="CE29" t="s" s="4">
        <v>198</v>
      </c>
      <c r="CF29" t="s" s="4">
        <v>198</v>
      </c>
      <c r="CG29" t="s" s="4">
        <v>198</v>
      </c>
      <c r="CH29" t="s" s="4">
        <v>207</v>
      </c>
      <c r="CI29" t="s" s="4">
        <v>193</v>
      </c>
      <c r="CJ29" t="s" s="4">
        <v>198</v>
      </c>
    </row>
    <row r="30" ht="45.0" customHeight="true">
      <c r="A30" t="s" s="4">
        <v>291</v>
      </c>
      <c r="B30" t="s" s="4">
        <v>191</v>
      </c>
      <c r="C30" t="s" s="4">
        <v>192</v>
      </c>
      <c r="D30" t="s" s="4">
        <v>193</v>
      </c>
      <c r="E30" t="s" s="4">
        <v>194</v>
      </c>
      <c r="F30" t="s" s="4">
        <v>195</v>
      </c>
      <c r="G30" t="s" s="4">
        <v>196</v>
      </c>
      <c r="H30" t="s" s="4">
        <v>197</v>
      </c>
      <c r="I30" t="s" s="4">
        <v>198</v>
      </c>
      <c r="J30" t="s" s="4">
        <v>198</v>
      </c>
      <c r="K30" t="s" s="4">
        <v>198</v>
      </c>
      <c r="L30" t="s" s="4">
        <v>292</v>
      </c>
      <c r="M30" t="s" s="4">
        <v>198</v>
      </c>
      <c r="N30" t="s" s="4">
        <v>198</v>
      </c>
      <c r="O30" t="s" s="4">
        <v>198</v>
      </c>
      <c r="P30" t="s" s="4">
        <v>292</v>
      </c>
      <c r="Q30" t="s" s="4">
        <v>198</v>
      </c>
      <c r="R30" t="s" s="4">
        <v>292</v>
      </c>
      <c r="S30" t="s" s="4">
        <v>292</v>
      </c>
      <c r="T30" t="s" s="4">
        <v>198</v>
      </c>
      <c r="U30" t="s" s="4">
        <v>198</v>
      </c>
      <c r="V30" t="s" s="4">
        <v>198</v>
      </c>
      <c r="W30" t="s" s="4">
        <v>198</v>
      </c>
      <c r="X30" t="s" s="4">
        <v>198</v>
      </c>
      <c r="Y30" t="s" s="4">
        <v>198</v>
      </c>
      <c r="Z30" t="s" s="4">
        <v>198</v>
      </c>
      <c r="AA30" t="s" s="4">
        <v>200</v>
      </c>
      <c r="AB30" t="s" s="4">
        <v>293</v>
      </c>
      <c r="AC30" t="s" s="4">
        <v>292</v>
      </c>
      <c r="AD30" t="s" s="4">
        <v>294</v>
      </c>
      <c r="AE30" t="s" s="4">
        <v>198</v>
      </c>
      <c r="AF30" t="s" s="4">
        <v>198</v>
      </c>
      <c r="AG30" t="s" s="4">
        <v>198</v>
      </c>
      <c r="AH30" t="s" s="4">
        <v>198</v>
      </c>
      <c r="AI30" t="s" s="4">
        <v>198</v>
      </c>
      <c r="AJ30" t="s" s="4">
        <v>198</v>
      </c>
      <c r="AK30" t="s" s="4">
        <v>198</v>
      </c>
      <c r="AL30" t="s" s="4">
        <v>198</v>
      </c>
      <c r="AM30" t="s" s="4">
        <v>198</v>
      </c>
      <c r="AN30" t="s" s="4">
        <v>198</v>
      </c>
      <c r="AO30" t="s" s="4">
        <v>198</v>
      </c>
      <c r="AP30" t="s" s="4">
        <v>198</v>
      </c>
      <c r="AQ30" t="s" s="4">
        <v>198</v>
      </c>
      <c r="AR30" t="s" s="4">
        <v>198</v>
      </c>
      <c r="AS30" t="s" s="4">
        <v>198</v>
      </c>
      <c r="AT30" t="s" s="4">
        <v>198</v>
      </c>
      <c r="AU30" t="s" s="4">
        <v>198</v>
      </c>
      <c r="AV30" t="s" s="4">
        <v>198</v>
      </c>
      <c r="AW30" t="s" s="4">
        <v>198</v>
      </c>
      <c r="AX30" t="s" s="4">
        <v>198</v>
      </c>
      <c r="AY30" t="s" s="4">
        <v>198</v>
      </c>
      <c r="AZ30" t="s" s="4">
        <v>198</v>
      </c>
      <c r="BA30" t="s" s="4">
        <v>198</v>
      </c>
      <c r="BB30" t="s" s="4">
        <v>198</v>
      </c>
      <c r="BC30" t="s" s="4">
        <v>198</v>
      </c>
      <c r="BD30" t="s" s="4">
        <v>295</v>
      </c>
      <c r="BE30" t="s" s="4">
        <v>198</v>
      </c>
      <c r="BF30" t="s" s="4">
        <v>198</v>
      </c>
      <c r="BG30" t="s" s="4">
        <v>198</v>
      </c>
      <c r="BH30" t="s" s="4">
        <v>204</v>
      </c>
      <c r="BI30" t="s" s="4">
        <v>198</v>
      </c>
      <c r="BJ30" t="s" s="4">
        <v>198</v>
      </c>
      <c r="BK30" t="s" s="4">
        <v>198</v>
      </c>
      <c r="BL30" t="s" s="4">
        <v>198</v>
      </c>
      <c r="BM30" t="s" s="4">
        <v>198</v>
      </c>
      <c r="BN30" t="s" s="4">
        <v>198</v>
      </c>
      <c r="BO30" t="s" s="4">
        <v>198</v>
      </c>
      <c r="BP30" t="s" s="4">
        <v>198</v>
      </c>
      <c r="BQ30" t="s" s="4">
        <v>292</v>
      </c>
      <c r="BR30" t="s" s="4">
        <v>205</v>
      </c>
      <c r="BS30" t="s" s="4">
        <v>206</v>
      </c>
      <c r="BT30" t="s" s="4">
        <v>198</v>
      </c>
      <c r="BU30" t="s" s="4">
        <v>198</v>
      </c>
      <c r="BV30" t="s" s="4">
        <v>198</v>
      </c>
      <c r="BW30" t="s" s="4">
        <v>198</v>
      </c>
      <c r="BX30" t="s" s="4">
        <v>198</v>
      </c>
      <c r="BY30" t="s" s="4">
        <v>198</v>
      </c>
      <c r="BZ30" t="s" s="4">
        <v>198</v>
      </c>
      <c r="CA30" t="s" s="4">
        <v>292</v>
      </c>
      <c r="CB30" t="s" s="4">
        <v>198</v>
      </c>
      <c r="CC30" t="s" s="4">
        <v>198</v>
      </c>
      <c r="CD30" t="s" s="4">
        <v>198</v>
      </c>
      <c r="CE30" t="s" s="4">
        <v>198</v>
      </c>
      <c r="CF30" t="s" s="4">
        <v>198</v>
      </c>
      <c r="CG30" t="s" s="4">
        <v>198</v>
      </c>
      <c r="CH30" t="s" s="4">
        <v>207</v>
      </c>
      <c r="CI30" t="s" s="4">
        <v>193</v>
      </c>
      <c r="CJ30" t="s" s="4">
        <v>198</v>
      </c>
    </row>
    <row r="31" ht="45.0" customHeight="true">
      <c r="A31" t="s" s="4">
        <v>296</v>
      </c>
      <c r="B31" t="s" s="4">
        <v>191</v>
      </c>
      <c r="C31" t="s" s="4">
        <v>192</v>
      </c>
      <c r="D31" t="s" s="4">
        <v>193</v>
      </c>
      <c r="E31" t="s" s="4">
        <v>194</v>
      </c>
      <c r="F31" t="s" s="4">
        <v>195</v>
      </c>
      <c r="G31" t="s" s="4">
        <v>196</v>
      </c>
      <c r="H31" t="s" s="4">
        <v>197</v>
      </c>
      <c r="I31" t="s" s="4">
        <v>198</v>
      </c>
      <c r="J31" t="s" s="4">
        <v>198</v>
      </c>
      <c r="K31" t="s" s="4">
        <v>198</v>
      </c>
      <c r="L31" t="s" s="4">
        <v>297</v>
      </c>
      <c r="M31" t="s" s="4">
        <v>198</v>
      </c>
      <c r="N31" t="s" s="4">
        <v>198</v>
      </c>
      <c r="O31" t="s" s="4">
        <v>198</v>
      </c>
      <c r="P31" t="s" s="4">
        <v>297</v>
      </c>
      <c r="Q31" t="s" s="4">
        <v>198</v>
      </c>
      <c r="R31" t="s" s="4">
        <v>297</v>
      </c>
      <c r="S31" t="s" s="4">
        <v>297</v>
      </c>
      <c r="T31" t="s" s="4">
        <v>198</v>
      </c>
      <c r="U31" t="s" s="4">
        <v>198</v>
      </c>
      <c r="V31" t="s" s="4">
        <v>198</v>
      </c>
      <c r="W31" t="s" s="4">
        <v>198</v>
      </c>
      <c r="X31" t="s" s="4">
        <v>198</v>
      </c>
      <c r="Y31" t="s" s="4">
        <v>198</v>
      </c>
      <c r="Z31" t="s" s="4">
        <v>198</v>
      </c>
      <c r="AA31" t="s" s="4">
        <v>200</v>
      </c>
      <c r="AB31" t="s" s="4">
        <v>201</v>
      </c>
      <c r="AC31" t="s" s="4">
        <v>297</v>
      </c>
      <c r="AD31" t="s" s="4">
        <v>202</v>
      </c>
      <c r="AE31" t="s" s="4">
        <v>198</v>
      </c>
      <c r="AF31" t="s" s="4">
        <v>198</v>
      </c>
      <c r="AG31" t="s" s="4">
        <v>198</v>
      </c>
      <c r="AH31" t="s" s="4">
        <v>198</v>
      </c>
      <c r="AI31" t="s" s="4">
        <v>198</v>
      </c>
      <c r="AJ31" t="s" s="4">
        <v>198</v>
      </c>
      <c r="AK31" t="s" s="4">
        <v>198</v>
      </c>
      <c r="AL31" t="s" s="4">
        <v>198</v>
      </c>
      <c r="AM31" t="s" s="4">
        <v>198</v>
      </c>
      <c r="AN31" t="s" s="4">
        <v>198</v>
      </c>
      <c r="AO31" t="s" s="4">
        <v>198</v>
      </c>
      <c r="AP31" t="s" s="4">
        <v>198</v>
      </c>
      <c r="AQ31" t="s" s="4">
        <v>198</v>
      </c>
      <c r="AR31" t="s" s="4">
        <v>198</v>
      </c>
      <c r="AS31" t="s" s="4">
        <v>198</v>
      </c>
      <c r="AT31" t="s" s="4">
        <v>198</v>
      </c>
      <c r="AU31" t="s" s="4">
        <v>198</v>
      </c>
      <c r="AV31" t="s" s="4">
        <v>198</v>
      </c>
      <c r="AW31" t="s" s="4">
        <v>198</v>
      </c>
      <c r="AX31" t="s" s="4">
        <v>198</v>
      </c>
      <c r="AY31" t="s" s="4">
        <v>198</v>
      </c>
      <c r="AZ31" t="s" s="4">
        <v>198</v>
      </c>
      <c r="BA31" t="s" s="4">
        <v>198</v>
      </c>
      <c r="BB31" t="s" s="4">
        <v>198</v>
      </c>
      <c r="BC31" t="s" s="4">
        <v>198</v>
      </c>
      <c r="BD31" t="s" s="4">
        <v>298</v>
      </c>
      <c r="BE31" t="s" s="4">
        <v>198</v>
      </c>
      <c r="BF31" t="s" s="4">
        <v>198</v>
      </c>
      <c r="BG31" t="s" s="4">
        <v>198</v>
      </c>
      <c r="BH31" t="s" s="4">
        <v>204</v>
      </c>
      <c r="BI31" t="s" s="4">
        <v>198</v>
      </c>
      <c r="BJ31" t="s" s="4">
        <v>198</v>
      </c>
      <c r="BK31" t="s" s="4">
        <v>198</v>
      </c>
      <c r="BL31" t="s" s="4">
        <v>198</v>
      </c>
      <c r="BM31" t="s" s="4">
        <v>198</v>
      </c>
      <c r="BN31" t="s" s="4">
        <v>198</v>
      </c>
      <c r="BO31" t="s" s="4">
        <v>198</v>
      </c>
      <c r="BP31" t="s" s="4">
        <v>198</v>
      </c>
      <c r="BQ31" t="s" s="4">
        <v>297</v>
      </c>
      <c r="BR31" t="s" s="4">
        <v>205</v>
      </c>
      <c r="BS31" t="s" s="4">
        <v>206</v>
      </c>
      <c r="BT31" t="s" s="4">
        <v>198</v>
      </c>
      <c r="BU31" t="s" s="4">
        <v>198</v>
      </c>
      <c r="BV31" t="s" s="4">
        <v>198</v>
      </c>
      <c r="BW31" t="s" s="4">
        <v>198</v>
      </c>
      <c r="BX31" t="s" s="4">
        <v>198</v>
      </c>
      <c r="BY31" t="s" s="4">
        <v>198</v>
      </c>
      <c r="BZ31" t="s" s="4">
        <v>198</v>
      </c>
      <c r="CA31" t="s" s="4">
        <v>297</v>
      </c>
      <c r="CB31" t="s" s="4">
        <v>198</v>
      </c>
      <c r="CC31" t="s" s="4">
        <v>198</v>
      </c>
      <c r="CD31" t="s" s="4">
        <v>198</v>
      </c>
      <c r="CE31" t="s" s="4">
        <v>198</v>
      </c>
      <c r="CF31" t="s" s="4">
        <v>198</v>
      </c>
      <c r="CG31" t="s" s="4">
        <v>198</v>
      </c>
      <c r="CH31" t="s" s="4">
        <v>207</v>
      </c>
      <c r="CI31" t="s" s="4">
        <v>193</v>
      </c>
      <c r="CJ31" t="s" s="4">
        <v>198</v>
      </c>
    </row>
    <row r="32" ht="45.0" customHeight="true">
      <c r="A32" t="s" s="4">
        <v>299</v>
      </c>
      <c r="B32" t="s" s="4">
        <v>191</v>
      </c>
      <c r="C32" t="s" s="4">
        <v>192</v>
      </c>
      <c r="D32" t="s" s="4">
        <v>193</v>
      </c>
      <c r="E32" t="s" s="4">
        <v>194</v>
      </c>
      <c r="F32" t="s" s="4">
        <v>195</v>
      </c>
      <c r="G32" t="s" s="4">
        <v>196</v>
      </c>
      <c r="H32" t="s" s="4">
        <v>197</v>
      </c>
      <c r="I32" t="s" s="4">
        <v>198</v>
      </c>
      <c r="J32" t="s" s="4">
        <v>198</v>
      </c>
      <c r="K32" t="s" s="4">
        <v>198</v>
      </c>
      <c r="L32" t="s" s="4">
        <v>300</v>
      </c>
      <c r="M32" t="s" s="4">
        <v>198</v>
      </c>
      <c r="N32" t="s" s="4">
        <v>198</v>
      </c>
      <c r="O32" t="s" s="4">
        <v>198</v>
      </c>
      <c r="P32" t="s" s="4">
        <v>300</v>
      </c>
      <c r="Q32" t="s" s="4">
        <v>198</v>
      </c>
      <c r="R32" t="s" s="4">
        <v>300</v>
      </c>
      <c r="S32" t="s" s="4">
        <v>300</v>
      </c>
      <c r="T32" t="s" s="4">
        <v>198</v>
      </c>
      <c r="U32" t="s" s="4">
        <v>198</v>
      </c>
      <c r="V32" t="s" s="4">
        <v>198</v>
      </c>
      <c r="W32" t="s" s="4">
        <v>198</v>
      </c>
      <c r="X32" t="s" s="4">
        <v>198</v>
      </c>
      <c r="Y32" t="s" s="4">
        <v>198</v>
      </c>
      <c r="Z32" t="s" s="4">
        <v>198</v>
      </c>
      <c r="AA32" t="s" s="4">
        <v>200</v>
      </c>
      <c r="AB32" t="s" s="4">
        <v>201</v>
      </c>
      <c r="AC32" t="s" s="4">
        <v>300</v>
      </c>
      <c r="AD32" t="s" s="4">
        <v>202</v>
      </c>
      <c r="AE32" t="s" s="4">
        <v>198</v>
      </c>
      <c r="AF32" t="s" s="4">
        <v>198</v>
      </c>
      <c r="AG32" t="s" s="4">
        <v>198</v>
      </c>
      <c r="AH32" t="s" s="4">
        <v>198</v>
      </c>
      <c r="AI32" t="s" s="4">
        <v>198</v>
      </c>
      <c r="AJ32" t="s" s="4">
        <v>198</v>
      </c>
      <c r="AK32" t="s" s="4">
        <v>198</v>
      </c>
      <c r="AL32" t="s" s="4">
        <v>198</v>
      </c>
      <c r="AM32" t="s" s="4">
        <v>198</v>
      </c>
      <c r="AN32" t="s" s="4">
        <v>198</v>
      </c>
      <c r="AO32" t="s" s="4">
        <v>198</v>
      </c>
      <c r="AP32" t="s" s="4">
        <v>198</v>
      </c>
      <c r="AQ32" t="s" s="4">
        <v>198</v>
      </c>
      <c r="AR32" t="s" s="4">
        <v>198</v>
      </c>
      <c r="AS32" t="s" s="4">
        <v>198</v>
      </c>
      <c r="AT32" t="s" s="4">
        <v>198</v>
      </c>
      <c r="AU32" t="s" s="4">
        <v>198</v>
      </c>
      <c r="AV32" t="s" s="4">
        <v>198</v>
      </c>
      <c r="AW32" t="s" s="4">
        <v>198</v>
      </c>
      <c r="AX32" t="s" s="4">
        <v>198</v>
      </c>
      <c r="AY32" t="s" s="4">
        <v>198</v>
      </c>
      <c r="AZ32" t="s" s="4">
        <v>198</v>
      </c>
      <c r="BA32" t="s" s="4">
        <v>198</v>
      </c>
      <c r="BB32" t="s" s="4">
        <v>198</v>
      </c>
      <c r="BC32" t="s" s="4">
        <v>198</v>
      </c>
      <c r="BD32" t="s" s="4">
        <v>301</v>
      </c>
      <c r="BE32" t="s" s="4">
        <v>198</v>
      </c>
      <c r="BF32" t="s" s="4">
        <v>198</v>
      </c>
      <c r="BG32" t="s" s="4">
        <v>198</v>
      </c>
      <c r="BH32" t="s" s="4">
        <v>204</v>
      </c>
      <c r="BI32" t="s" s="4">
        <v>198</v>
      </c>
      <c r="BJ32" t="s" s="4">
        <v>198</v>
      </c>
      <c r="BK32" t="s" s="4">
        <v>198</v>
      </c>
      <c r="BL32" t="s" s="4">
        <v>198</v>
      </c>
      <c r="BM32" t="s" s="4">
        <v>198</v>
      </c>
      <c r="BN32" t="s" s="4">
        <v>198</v>
      </c>
      <c r="BO32" t="s" s="4">
        <v>198</v>
      </c>
      <c r="BP32" t="s" s="4">
        <v>198</v>
      </c>
      <c r="BQ32" t="s" s="4">
        <v>300</v>
      </c>
      <c r="BR32" t="s" s="4">
        <v>205</v>
      </c>
      <c r="BS32" t="s" s="4">
        <v>206</v>
      </c>
      <c r="BT32" t="s" s="4">
        <v>198</v>
      </c>
      <c r="BU32" t="s" s="4">
        <v>198</v>
      </c>
      <c r="BV32" t="s" s="4">
        <v>198</v>
      </c>
      <c r="BW32" t="s" s="4">
        <v>198</v>
      </c>
      <c r="BX32" t="s" s="4">
        <v>198</v>
      </c>
      <c r="BY32" t="s" s="4">
        <v>198</v>
      </c>
      <c r="BZ32" t="s" s="4">
        <v>198</v>
      </c>
      <c r="CA32" t="s" s="4">
        <v>300</v>
      </c>
      <c r="CB32" t="s" s="4">
        <v>198</v>
      </c>
      <c r="CC32" t="s" s="4">
        <v>198</v>
      </c>
      <c r="CD32" t="s" s="4">
        <v>198</v>
      </c>
      <c r="CE32" t="s" s="4">
        <v>198</v>
      </c>
      <c r="CF32" t="s" s="4">
        <v>198</v>
      </c>
      <c r="CG32" t="s" s="4">
        <v>198</v>
      </c>
      <c r="CH32" t="s" s="4">
        <v>207</v>
      </c>
      <c r="CI32" t="s" s="4">
        <v>193</v>
      </c>
      <c r="CJ32" t="s" s="4">
        <v>198</v>
      </c>
    </row>
    <row r="33" ht="45.0" customHeight="true">
      <c r="A33" t="s" s="4">
        <v>302</v>
      </c>
      <c r="B33" t="s" s="4">
        <v>191</v>
      </c>
      <c r="C33" t="s" s="4">
        <v>192</v>
      </c>
      <c r="D33" t="s" s="4">
        <v>193</v>
      </c>
      <c r="E33" t="s" s="4">
        <v>194</v>
      </c>
      <c r="F33" t="s" s="4">
        <v>195</v>
      </c>
      <c r="G33" t="s" s="4">
        <v>196</v>
      </c>
      <c r="H33" t="s" s="4">
        <v>197</v>
      </c>
      <c r="I33" t="s" s="4">
        <v>198</v>
      </c>
      <c r="J33" t="s" s="4">
        <v>198</v>
      </c>
      <c r="K33" t="s" s="4">
        <v>198</v>
      </c>
      <c r="L33" t="s" s="4">
        <v>303</v>
      </c>
      <c r="M33" t="s" s="4">
        <v>198</v>
      </c>
      <c r="N33" t="s" s="4">
        <v>198</v>
      </c>
      <c r="O33" t="s" s="4">
        <v>198</v>
      </c>
      <c r="P33" t="s" s="4">
        <v>303</v>
      </c>
      <c r="Q33" t="s" s="4">
        <v>198</v>
      </c>
      <c r="R33" t="s" s="4">
        <v>303</v>
      </c>
      <c r="S33" t="s" s="4">
        <v>303</v>
      </c>
      <c r="T33" t="s" s="4">
        <v>198</v>
      </c>
      <c r="U33" t="s" s="4">
        <v>198</v>
      </c>
      <c r="V33" t="s" s="4">
        <v>198</v>
      </c>
      <c r="W33" t="s" s="4">
        <v>198</v>
      </c>
      <c r="X33" t="s" s="4">
        <v>198</v>
      </c>
      <c r="Y33" t="s" s="4">
        <v>198</v>
      </c>
      <c r="Z33" t="s" s="4">
        <v>198</v>
      </c>
      <c r="AA33" t="s" s="4">
        <v>200</v>
      </c>
      <c r="AB33" t="s" s="4">
        <v>304</v>
      </c>
      <c r="AC33" t="s" s="4">
        <v>303</v>
      </c>
      <c r="AD33" t="s" s="4">
        <v>305</v>
      </c>
      <c r="AE33" t="s" s="4">
        <v>198</v>
      </c>
      <c r="AF33" t="s" s="4">
        <v>198</v>
      </c>
      <c r="AG33" t="s" s="4">
        <v>198</v>
      </c>
      <c r="AH33" t="s" s="4">
        <v>198</v>
      </c>
      <c r="AI33" t="s" s="4">
        <v>198</v>
      </c>
      <c r="AJ33" t="s" s="4">
        <v>198</v>
      </c>
      <c r="AK33" t="s" s="4">
        <v>198</v>
      </c>
      <c r="AL33" t="s" s="4">
        <v>198</v>
      </c>
      <c r="AM33" t="s" s="4">
        <v>198</v>
      </c>
      <c r="AN33" t="s" s="4">
        <v>198</v>
      </c>
      <c r="AO33" t="s" s="4">
        <v>198</v>
      </c>
      <c r="AP33" t="s" s="4">
        <v>198</v>
      </c>
      <c r="AQ33" t="s" s="4">
        <v>198</v>
      </c>
      <c r="AR33" t="s" s="4">
        <v>198</v>
      </c>
      <c r="AS33" t="s" s="4">
        <v>198</v>
      </c>
      <c r="AT33" t="s" s="4">
        <v>198</v>
      </c>
      <c r="AU33" t="s" s="4">
        <v>198</v>
      </c>
      <c r="AV33" t="s" s="4">
        <v>198</v>
      </c>
      <c r="AW33" t="s" s="4">
        <v>198</v>
      </c>
      <c r="AX33" t="s" s="4">
        <v>198</v>
      </c>
      <c r="AY33" t="s" s="4">
        <v>198</v>
      </c>
      <c r="AZ33" t="s" s="4">
        <v>198</v>
      </c>
      <c r="BA33" t="s" s="4">
        <v>198</v>
      </c>
      <c r="BB33" t="s" s="4">
        <v>198</v>
      </c>
      <c r="BC33" t="s" s="4">
        <v>198</v>
      </c>
      <c r="BD33" t="s" s="4">
        <v>306</v>
      </c>
      <c r="BE33" t="s" s="4">
        <v>198</v>
      </c>
      <c r="BF33" t="s" s="4">
        <v>198</v>
      </c>
      <c r="BG33" t="s" s="4">
        <v>198</v>
      </c>
      <c r="BH33" t="s" s="4">
        <v>204</v>
      </c>
      <c r="BI33" t="s" s="4">
        <v>198</v>
      </c>
      <c r="BJ33" t="s" s="4">
        <v>198</v>
      </c>
      <c r="BK33" t="s" s="4">
        <v>198</v>
      </c>
      <c r="BL33" t="s" s="4">
        <v>198</v>
      </c>
      <c r="BM33" t="s" s="4">
        <v>198</v>
      </c>
      <c r="BN33" t="s" s="4">
        <v>198</v>
      </c>
      <c r="BO33" t="s" s="4">
        <v>198</v>
      </c>
      <c r="BP33" t="s" s="4">
        <v>198</v>
      </c>
      <c r="BQ33" t="s" s="4">
        <v>303</v>
      </c>
      <c r="BR33" t="s" s="4">
        <v>205</v>
      </c>
      <c r="BS33" t="s" s="4">
        <v>206</v>
      </c>
      <c r="BT33" t="s" s="4">
        <v>198</v>
      </c>
      <c r="BU33" t="s" s="4">
        <v>198</v>
      </c>
      <c r="BV33" t="s" s="4">
        <v>198</v>
      </c>
      <c r="BW33" t="s" s="4">
        <v>198</v>
      </c>
      <c r="BX33" t="s" s="4">
        <v>198</v>
      </c>
      <c r="BY33" t="s" s="4">
        <v>198</v>
      </c>
      <c r="BZ33" t="s" s="4">
        <v>198</v>
      </c>
      <c r="CA33" t="s" s="4">
        <v>303</v>
      </c>
      <c r="CB33" t="s" s="4">
        <v>198</v>
      </c>
      <c r="CC33" t="s" s="4">
        <v>198</v>
      </c>
      <c r="CD33" t="s" s="4">
        <v>198</v>
      </c>
      <c r="CE33" t="s" s="4">
        <v>198</v>
      </c>
      <c r="CF33" t="s" s="4">
        <v>198</v>
      </c>
      <c r="CG33" t="s" s="4">
        <v>198</v>
      </c>
      <c r="CH33" t="s" s="4">
        <v>207</v>
      </c>
      <c r="CI33" t="s" s="4">
        <v>193</v>
      </c>
      <c r="CJ33" t="s" s="4">
        <v>198</v>
      </c>
    </row>
    <row r="34" ht="45.0" customHeight="true">
      <c r="A34" t="s" s="4">
        <v>307</v>
      </c>
      <c r="B34" t="s" s="4">
        <v>191</v>
      </c>
      <c r="C34" t="s" s="4">
        <v>192</v>
      </c>
      <c r="D34" t="s" s="4">
        <v>193</v>
      </c>
      <c r="E34" t="s" s="4">
        <v>194</v>
      </c>
      <c r="F34" t="s" s="4">
        <v>195</v>
      </c>
      <c r="G34" t="s" s="4">
        <v>196</v>
      </c>
      <c r="H34" t="s" s="4">
        <v>197</v>
      </c>
      <c r="I34" t="s" s="4">
        <v>198</v>
      </c>
      <c r="J34" t="s" s="4">
        <v>198</v>
      </c>
      <c r="K34" t="s" s="4">
        <v>198</v>
      </c>
      <c r="L34" t="s" s="4">
        <v>308</v>
      </c>
      <c r="M34" t="s" s="4">
        <v>198</v>
      </c>
      <c r="N34" t="s" s="4">
        <v>198</v>
      </c>
      <c r="O34" t="s" s="4">
        <v>198</v>
      </c>
      <c r="P34" t="s" s="4">
        <v>308</v>
      </c>
      <c r="Q34" t="s" s="4">
        <v>198</v>
      </c>
      <c r="R34" t="s" s="4">
        <v>308</v>
      </c>
      <c r="S34" t="s" s="4">
        <v>308</v>
      </c>
      <c r="T34" t="s" s="4">
        <v>198</v>
      </c>
      <c r="U34" t="s" s="4">
        <v>198</v>
      </c>
      <c r="V34" t="s" s="4">
        <v>198</v>
      </c>
      <c r="W34" t="s" s="4">
        <v>198</v>
      </c>
      <c r="X34" t="s" s="4">
        <v>198</v>
      </c>
      <c r="Y34" t="s" s="4">
        <v>198</v>
      </c>
      <c r="Z34" t="s" s="4">
        <v>198</v>
      </c>
      <c r="AA34" t="s" s="4">
        <v>200</v>
      </c>
      <c r="AB34" t="s" s="4">
        <v>309</v>
      </c>
      <c r="AC34" t="s" s="4">
        <v>308</v>
      </c>
      <c r="AD34" t="s" s="4">
        <v>310</v>
      </c>
      <c r="AE34" t="s" s="4">
        <v>198</v>
      </c>
      <c r="AF34" t="s" s="4">
        <v>198</v>
      </c>
      <c r="AG34" t="s" s="4">
        <v>198</v>
      </c>
      <c r="AH34" t="s" s="4">
        <v>198</v>
      </c>
      <c r="AI34" t="s" s="4">
        <v>198</v>
      </c>
      <c r="AJ34" t="s" s="4">
        <v>198</v>
      </c>
      <c r="AK34" t="s" s="4">
        <v>198</v>
      </c>
      <c r="AL34" t="s" s="4">
        <v>198</v>
      </c>
      <c r="AM34" t="s" s="4">
        <v>198</v>
      </c>
      <c r="AN34" t="s" s="4">
        <v>198</v>
      </c>
      <c r="AO34" t="s" s="4">
        <v>198</v>
      </c>
      <c r="AP34" t="s" s="4">
        <v>198</v>
      </c>
      <c r="AQ34" t="s" s="4">
        <v>198</v>
      </c>
      <c r="AR34" t="s" s="4">
        <v>198</v>
      </c>
      <c r="AS34" t="s" s="4">
        <v>198</v>
      </c>
      <c r="AT34" t="s" s="4">
        <v>198</v>
      </c>
      <c r="AU34" t="s" s="4">
        <v>198</v>
      </c>
      <c r="AV34" t="s" s="4">
        <v>198</v>
      </c>
      <c r="AW34" t="s" s="4">
        <v>198</v>
      </c>
      <c r="AX34" t="s" s="4">
        <v>198</v>
      </c>
      <c r="AY34" t="s" s="4">
        <v>198</v>
      </c>
      <c r="AZ34" t="s" s="4">
        <v>198</v>
      </c>
      <c r="BA34" t="s" s="4">
        <v>198</v>
      </c>
      <c r="BB34" t="s" s="4">
        <v>198</v>
      </c>
      <c r="BC34" t="s" s="4">
        <v>198</v>
      </c>
      <c r="BD34" t="s" s="4">
        <v>311</v>
      </c>
      <c r="BE34" t="s" s="4">
        <v>198</v>
      </c>
      <c r="BF34" t="s" s="4">
        <v>198</v>
      </c>
      <c r="BG34" t="s" s="4">
        <v>198</v>
      </c>
      <c r="BH34" t="s" s="4">
        <v>204</v>
      </c>
      <c r="BI34" t="s" s="4">
        <v>198</v>
      </c>
      <c r="BJ34" t="s" s="4">
        <v>198</v>
      </c>
      <c r="BK34" t="s" s="4">
        <v>198</v>
      </c>
      <c r="BL34" t="s" s="4">
        <v>198</v>
      </c>
      <c r="BM34" t="s" s="4">
        <v>198</v>
      </c>
      <c r="BN34" t="s" s="4">
        <v>198</v>
      </c>
      <c r="BO34" t="s" s="4">
        <v>198</v>
      </c>
      <c r="BP34" t="s" s="4">
        <v>198</v>
      </c>
      <c r="BQ34" t="s" s="4">
        <v>308</v>
      </c>
      <c r="BR34" t="s" s="4">
        <v>205</v>
      </c>
      <c r="BS34" t="s" s="4">
        <v>206</v>
      </c>
      <c r="BT34" t="s" s="4">
        <v>198</v>
      </c>
      <c r="BU34" t="s" s="4">
        <v>198</v>
      </c>
      <c r="BV34" t="s" s="4">
        <v>198</v>
      </c>
      <c r="BW34" t="s" s="4">
        <v>198</v>
      </c>
      <c r="BX34" t="s" s="4">
        <v>198</v>
      </c>
      <c r="BY34" t="s" s="4">
        <v>198</v>
      </c>
      <c r="BZ34" t="s" s="4">
        <v>198</v>
      </c>
      <c r="CA34" t="s" s="4">
        <v>308</v>
      </c>
      <c r="CB34" t="s" s="4">
        <v>198</v>
      </c>
      <c r="CC34" t="s" s="4">
        <v>198</v>
      </c>
      <c r="CD34" t="s" s="4">
        <v>198</v>
      </c>
      <c r="CE34" t="s" s="4">
        <v>198</v>
      </c>
      <c r="CF34" t="s" s="4">
        <v>198</v>
      </c>
      <c r="CG34" t="s" s="4">
        <v>198</v>
      </c>
      <c r="CH34" t="s" s="4">
        <v>207</v>
      </c>
      <c r="CI34" t="s" s="4">
        <v>193</v>
      </c>
      <c r="CJ34" t="s" s="4">
        <v>198</v>
      </c>
    </row>
    <row r="35" ht="45.0" customHeight="true">
      <c r="A35" t="s" s="4">
        <v>312</v>
      </c>
      <c r="B35" t="s" s="4">
        <v>191</v>
      </c>
      <c r="C35" t="s" s="4">
        <v>192</v>
      </c>
      <c r="D35" t="s" s="4">
        <v>193</v>
      </c>
      <c r="E35" t="s" s="4">
        <v>194</v>
      </c>
      <c r="F35" t="s" s="4">
        <v>195</v>
      </c>
      <c r="G35" t="s" s="4">
        <v>196</v>
      </c>
      <c r="H35" t="s" s="4">
        <v>197</v>
      </c>
      <c r="I35" t="s" s="4">
        <v>198</v>
      </c>
      <c r="J35" t="s" s="4">
        <v>198</v>
      </c>
      <c r="K35" t="s" s="4">
        <v>198</v>
      </c>
      <c r="L35" t="s" s="4">
        <v>313</v>
      </c>
      <c r="M35" t="s" s="4">
        <v>198</v>
      </c>
      <c r="N35" t="s" s="4">
        <v>198</v>
      </c>
      <c r="O35" t="s" s="4">
        <v>198</v>
      </c>
      <c r="P35" t="s" s="4">
        <v>313</v>
      </c>
      <c r="Q35" t="s" s="4">
        <v>198</v>
      </c>
      <c r="R35" t="s" s="4">
        <v>313</v>
      </c>
      <c r="S35" t="s" s="4">
        <v>313</v>
      </c>
      <c r="T35" t="s" s="4">
        <v>198</v>
      </c>
      <c r="U35" t="s" s="4">
        <v>198</v>
      </c>
      <c r="V35" t="s" s="4">
        <v>198</v>
      </c>
      <c r="W35" t="s" s="4">
        <v>198</v>
      </c>
      <c r="X35" t="s" s="4">
        <v>198</v>
      </c>
      <c r="Y35" t="s" s="4">
        <v>198</v>
      </c>
      <c r="Z35" t="s" s="4">
        <v>198</v>
      </c>
      <c r="AA35" t="s" s="4">
        <v>200</v>
      </c>
      <c r="AB35" t="s" s="4">
        <v>314</v>
      </c>
      <c r="AC35" t="s" s="4">
        <v>313</v>
      </c>
      <c r="AD35" t="s" s="4">
        <v>315</v>
      </c>
      <c r="AE35" t="s" s="4">
        <v>198</v>
      </c>
      <c r="AF35" t="s" s="4">
        <v>198</v>
      </c>
      <c r="AG35" t="s" s="4">
        <v>198</v>
      </c>
      <c r="AH35" t="s" s="4">
        <v>198</v>
      </c>
      <c r="AI35" t="s" s="4">
        <v>198</v>
      </c>
      <c r="AJ35" t="s" s="4">
        <v>198</v>
      </c>
      <c r="AK35" t="s" s="4">
        <v>198</v>
      </c>
      <c r="AL35" t="s" s="4">
        <v>198</v>
      </c>
      <c r="AM35" t="s" s="4">
        <v>198</v>
      </c>
      <c r="AN35" t="s" s="4">
        <v>198</v>
      </c>
      <c r="AO35" t="s" s="4">
        <v>198</v>
      </c>
      <c r="AP35" t="s" s="4">
        <v>198</v>
      </c>
      <c r="AQ35" t="s" s="4">
        <v>198</v>
      </c>
      <c r="AR35" t="s" s="4">
        <v>198</v>
      </c>
      <c r="AS35" t="s" s="4">
        <v>198</v>
      </c>
      <c r="AT35" t="s" s="4">
        <v>198</v>
      </c>
      <c r="AU35" t="s" s="4">
        <v>198</v>
      </c>
      <c r="AV35" t="s" s="4">
        <v>198</v>
      </c>
      <c r="AW35" t="s" s="4">
        <v>198</v>
      </c>
      <c r="AX35" t="s" s="4">
        <v>198</v>
      </c>
      <c r="AY35" t="s" s="4">
        <v>198</v>
      </c>
      <c r="AZ35" t="s" s="4">
        <v>198</v>
      </c>
      <c r="BA35" t="s" s="4">
        <v>198</v>
      </c>
      <c r="BB35" t="s" s="4">
        <v>198</v>
      </c>
      <c r="BC35" t="s" s="4">
        <v>198</v>
      </c>
      <c r="BD35" t="s" s="4">
        <v>316</v>
      </c>
      <c r="BE35" t="s" s="4">
        <v>198</v>
      </c>
      <c r="BF35" t="s" s="4">
        <v>198</v>
      </c>
      <c r="BG35" t="s" s="4">
        <v>198</v>
      </c>
      <c r="BH35" t="s" s="4">
        <v>204</v>
      </c>
      <c r="BI35" t="s" s="4">
        <v>198</v>
      </c>
      <c r="BJ35" t="s" s="4">
        <v>198</v>
      </c>
      <c r="BK35" t="s" s="4">
        <v>198</v>
      </c>
      <c r="BL35" t="s" s="4">
        <v>198</v>
      </c>
      <c r="BM35" t="s" s="4">
        <v>198</v>
      </c>
      <c r="BN35" t="s" s="4">
        <v>198</v>
      </c>
      <c r="BO35" t="s" s="4">
        <v>198</v>
      </c>
      <c r="BP35" t="s" s="4">
        <v>198</v>
      </c>
      <c r="BQ35" t="s" s="4">
        <v>313</v>
      </c>
      <c r="BR35" t="s" s="4">
        <v>205</v>
      </c>
      <c r="BS35" t="s" s="4">
        <v>206</v>
      </c>
      <c r="BT35" t="s" s="4">
        <v>198</v>
      </c>
      <c r="BU35" t="s" s="4">
        <v>198</v>
      </c>
      <c r="BV35" t="s" s="4">
        <v>198</v>
      </c>
      <c r="BW35" t="s" s="4">
        <v>198</v>
      </c>
      <c r="BX35" t="s" s="4">
        <v>198</v>
      </c>
      <c r="BY35" t="s" s="4">
        <v>198</v>
      </c>
      <c r="BZ35" t="s" s="4">
        <v>198</v>
      </c>
      <c r="CA35" t="s" s="4">
        <v>313</v>
      </c>
      <c r="CB35" t="s" s="4">
        <v>198</v>
      </c>
      <c r="CC35" t="s" s="4">
        <v>198</v>
      </c>
      <c r="CD35" t="s" s="4">
        <v>198</v>
      </c>
      <c r="CE35" t="s" s="4">
        <v>198</v>
      </c>
      <c r="CF35" t="s" s="4">
        <v>198</v>
      </c>
      <c r="CG35" t="s" s="4">
        <v>198</v>
      </c>
      <c r="CH35" t="s" s="4">
        <v>207</v>
      </c>
      <c r="CI35" t="s" s="4">
        <v>193</v>
      </c>
      <c r="CJ35" t="s" s="4">
        <v>198</v>
      </c>
    </row>
    <row r="36" ht="45.0" customHeight="true">
      <c r="A36" t="s" s="4">
        <v>317</v>
      </c>
      <c r="B36" t="s" s="4">
        <v>191</v>
      </c>
      <c r="C36" t="s" s="4">
        <v>192</v>
      </c>
      <c r="D36" t="s" s="4">
        <v>193</v>
      </c>
      <c r="E36" t="s" s="4">
        <v>194</v>
      </c>
      <c r="F36" t="s" s="4">
        <v>195</v>
      </c>
      <c r="G36" t="s" s="4">
        <v>196</v>
      </c>
      <c r="H36" t="s" s="4">
        <v>197</v>
      </c>
      <c r="I36" t="s" s="4">
        <v>198</v>
      </c>
      <c r="J36" t="s" s="4">
        <v>198</v>
      </c>
      <c r="K36" t="s" s="4">
        <v>198</v>
      </c>
      <c r="L36" t="s" s="4">
        <v>318</v>
      </c>
      <c r="M36" t="s" s="4">
        <v>198</v>
      </c>
      <c r="N36" t="s" s="4">
        <v>198</v>
      </c>
      <c r="O36" t="s" s="4">
        <v>198</v>
      </c>
      <c r="P36" t="s" s="4">
        <v>318</v>
      </c>
      <c r="Q36" t="s" s="4">
        <v>198</v>
      </c>
      <c r="R36" t="s" s="4">
        <v>318</v>
      </c>
      <c r="S36" t="s" s="4">
        <v>318</v>
      </c>
      <c r="T36" t="s" s="4">
        <v>198</v>
      </c>
      <c r="U36" t="s" s="4">
        <v>198</v>
      </c>
      <c r="V36" t="s" s="4">
        <v>198</v>
      </c>
      <c r="W36" t="s" s="4">
        <v>198</v>
      </c>
      <c r="X36" t="s" s="4">
        <v>198</v>
      </c>
      <c r="Y36" t="s" s="4">
        <v>198</v>
      </c>
      <c r="Z36" t="s" s="4">
        <v>198</v>
      </c>
      <c r="AA36" t="s" s="4">
        <v>200</v>
      </c>
      <c r="AB36" t="s" s="4">
        <v>226</v>
      </c>
      <c r="AC36" t="s" s="4">
        <v>318</v>
      </c>
      <c r="AD36" t="s" s="4">
        <v>227</v>
      </c>
      <c r="AE36" t="s" s="4">
        <v>198</v>
      </c>
      <c r="AF36" t="s" s="4">
        <v>198</v>
      </c>
      <c r="AG36" t="s" s="4">
        <v>198</v>
      </c>
      <c r="AH36" t="s" s="4">
        <v>198</v>
      </c>
      <c r="AI36" t="s" s="4">
        <v>198</v>
      </c>
      <c r="AJ36" t="s" s="4">
        <v>198</v>
      </c>
      <c r="AK36" t="s" s="4">
        <v>198</v>
      </c>
      <c r="AL36" t="s" s="4">
        <v>198</v>
      </c>
      <c r="AM36" t="s" s="4">
        <v>198</v>
      </c>
      <c r="AN36" t="s" s="4">
        <v>198</v>
      </c>
      <c r="AO36" t="s" s="4">
        <v>198</v>
      </c>
      <c r="AP36" t="s" s="4">
        <v>198</v>
      </c>
      <c r="AQ36" t="s" s="4">
        <v>198</v>
      </c>
      <c r="AR36" t="s" s="4">
        <v>198</v>
      </c>
      <c r="AS36" t="s" s="4">
        <v>198</v>
      </c>
      <c r="AT36" t="s" s="4">
        <v>198</v>
      </c>
      <c r="AU36" t="s" s="4">
        <v>198</v>
      </c>
      <c r="AV36" t="s" s="4">
        <v>198</v>
      </c>
      <c r="AW36" t="s" s="4">
        <v>198</v>
      </c>
      <c r="AX36" t="s" s="4">
        <v>198</v>
      </c>
      <c r="AY36" t="s" s="4">
        <v>198</v>
      </c>
      <c r="AZ36" t="s" s="4">
        <v>198</v>
      </c>
      <c r="BA36" t="s" s="4">
        <v>198</v>
      </c>
      <c r="BB36" t="s" s="4">
        <v>198</v>
      </c>
      <c r="BC36" t="s" s="4">
        <v>198</v>
      </c>
      <c r="BD36" t="s" s="4">
        <v>319</v>
      </c>
      <c r="BE36" t="s" s="4">
        <v>198</v>
      </c>
      <c r="BF36" t="s" s="4">
        <v>198</v>
      </c>
      <c r="BG36" t="s" s="4">
        <v>198</v>
      </c>
      <c r="BH36" t="s" s="4">
        <v>204</v>
      </c>
      <c r="BI36" t="s" s="4">
        <v>198</v>
      </c>
      <c r="BJ36" t="s" s="4">
        <v>198</v>
      </c>
      <c r="BK36" t="s" s="4">
        <v>198</v>
      </c>
      <c r="BL36" t="s" s="4">
        <v>198</v>
      </c>
      <c r="BM36" t="s" s="4">
        <v>198</v>
      </c>
      <c r="BN36" t="s" s="4">
        <v>198</v>
      </c>
      <c r="BO36" t="s" s="4">
        <v>198</v>
      </c>
      <c r="BP36" t="s" s="4">
        <v>198</v>
      </c>
      <c r="BQ36" t="s" s="4">
        <v>318</v>
      </c>
      <c r="BR36" t="s" s="4">
        <v>205</v>
      </c>
      <c r="BS36" t="s" s="4">
        <v>206</v>
      </c>
      <c r="BT36" t="s" s="4">
        <v>198</v>
      </c>
      <c r="BU36" t="s" s="4">
        <v>198</v>
      </c>
      <c r="BV36" t="s" s="4">
        <v>198</v>
      </c>
      <c r="BW36" t="s" s="4">
        <v>198</v>
      </c>
      <c r="BX36" t="s" s="4">
        <v>198</v>
      </c>
      <c r="BY36" t="s" s="4">
        <v>198</v>
      </c>
      <c r="BZ36" t="s" s="4">
        <v>198</v>
      </c>
      <c r="CA36" t="s" s="4">
        <v>318</v>
      </c>
      <c r="CB36" t="s" s="4">
        <v>198</v>
      </c>
      <c r="CC36" t="s" s="4">
        <v>198</v>
      </c>
      <c r="CD36" t="s" s="4">
        <v>198</v>
      </c>
      <c r="CE36" t="s" s="4">
        <v>198</v>
      </c>
      <c r="CF36" t="s" s="4">
        <v>198</v>
      </c>
      <c r="CG36" t="s" s="4">
        <v>198</v>
      </c>
      <c r="CH36" t="s" s="4">
        <v>207</v>
      </c>
      <c r="CI36" t="s" s="4">
        <v>193</v>
      </c>
      <c r="CJ36" t="s" s="4">
        <v>198</v>
      </c>
    </row>
    <row r="37" ht="45.0" customHeight="true">
      <c r="A37" t="s" s="4">
        <v>320</v>
      </c>
      <c r="B37" t="s" s="4">
        <v>191</v>
      </c>
      <c r="C37" t="s" s="4">
        <v>192</v>
      </c>
      <c r="D37" t="s" s="4">
        <v>193</v>
      </c>
      <c r="E37" t="s" s="4">
        <v>194</v>
      </c>
      <c r="F37" t="s" s="4">
        <v>195</v>
      </c>
      <c r="G37" t="s" s="4">
        <v>196</v>
      </c>
      <c r="H37" t="s" s="4">
        <v>197</v>
      </c>
      <c r="I37" t="s" s="4">
        <v>198</v>
      </c>
      <c r="J37" t="s" s="4">
        <v>198</v>
      </c>
      <c r="K37" t="s" s="4">
        <v>198</v>
      </c>
      <c r="L37" t="s" s="4">
        <v>321</v>
      </c>
      <c r="M37" t="s" s="4">
        <v>198</v>
      </c>
      <c r="N37" t="s" s="4">
        <v>198</v>
      </c>
      <c r="O37" t="s" s="4">
        <v>198</v>
      </c>
      <c r="P37" t="s" s="4">
        <v>321</v>
      </c>
      <c r="Q37" t="s" s="4">
        <v>198</v>
      </c>
      <c r="R37" t="s" s="4">
        <v>321</v>
      </c>
      <c r="S37" t="s" s="4">
        <v>321</v>
      </c>
      <c r="T37" t="s" s="4">
        <v>198</v>
      </c>
      <c r="U37" t="s" s="4">
        <v>198</v>
      </c>
      <c r="V37" t="s" s="4">
        <v>198</v>
      </c>
      <c r="W37" t="s" s="4">
        <v>198</v>
      </c>
      <c r="X37" t="s" s="4">
        <v>198</v>
      </c>
      <c r="Y37" t="s" s="4">
        <v>198</v>
      </c>
      <c r="Z37" t="s" s="4">
        <v>198</v>
      </c>
      <c r="AA37" t="s" s="4">
        <v>200</v>
      </c>
      <c r="AB37" t="s" s="4">
        <v>322</v>
      </c>
      <c r="AC37" t="s" s="4">
        <v>321</v>
      </c>
      <c r="AD37" t="s" s="4">
        <v>323</v>
      </c>
      <c r="AE37" t="s" s="4">
        <v>198</v>
      </c>
      <c r="AF37" t="s" s="4">
        <v>198</v>
      </c>
      <c r="AG37" t="s" s="4">
        <v>198</v>
      </c>
      <c r="AH37" t="s" s="4">
        <v>198</v>
      </c>
      <c r="AI37" t="s" s="4">
        <v>198</v>
      </c>
      <c r="AJ37" t="s" s="4">
        <v>198</v>
      </c>
      <c r="AK37" t="s" s="4">
        <v>198</v>
      </c>
      <c r="AL37" t="s" s="4">
        <v>198</v>
      </c>
      <c r="AM37" t="s" s="4">
        <v>198</v>
      </c>
      <c r="AN37" t="s" s="4">
        <v>198</v>
      </c>
      <c r="AO37" t="s" s="4">
        <v>198</v>
      </c>
      <c r="AP37" t="s" s="4">
        <v>198</v>
      </c>
      <c r="AQ37" t="s" s="4">
        <v>198</v>
      </c>
      <c r="AR37" t="s" s="4">
        <v>198</v>
      </c>
      <c r="AS37" t="s" s="4">
        <v>198</v>
      </c>
      <c r="AT37" t="s" s="4">
        <v>198</v>
      </c>
      <c r="AU37" t="s" s="4">
        <v>198</v>
      </c>
      <c r="AV37" t="s" s="4">
        <v>198</v>
      </c>
      <c r="AW37" t="s" s="4">
        <v>198</v>
      </c>
      <c r="AX37" t="s" s="4">
        <v>198</v>
      </c>
      <c r="AY37" t="s" s="4">
        <v>198</v>
      </c>
      <c r="AZ37" t="s" s="4">
        <v>198</v>
      </c>
      <c r="BA37" t="s" s="4">
        <v>198</v>
      </c>
      <c r="BB37" t="s" s="4">
        <v>198</v>
      </c>
      <c r="BC37" t="s" s="4">
        <v>198</v>
      </c>
      <c r="BD37" t="s" s="4">
        <v>324</v>
      </c>
      <c r="BE37" t="s" s="4">
        <v>198</v>
      </c>
      <c r="BF37" t="s" s="4">
        <v>198</v>
      </c>
      <c r="BG37" t="s" s="4">
        <v>198</v>
      </c>
      <c r="BH37" t="s" s="4">
        <v>204</v>
      </c>
      <c r="BI37" t="s" s="4">
        <v>198</v>
      </c>
      <c r="BJ37" t="s" s="4">
        <v>198</v>
      </c>
      <c r="BK37" t="s" s="4">
        <v>198</v>
      </c>
      <c r="BL37" t="s" s="4">
        <v>198</v>
      </c>
      <c r="BM37" t="s" s="4">
        <v>198</v>
      </c>
      <c r="BN37" t="s" s="4">
        <v>198</v>
      </c>
      <c r="BO37" t="s" s="4">
        <v>198</v>
      </c>
      <c r="BP37" t="s" s="4">
        <v>198</v>
      </c>
      <c r="BQ37" t="s" s="4">
        <v>321</v>
      </c>
      <c r="BR37" t="s" s="4">
        <v>205</v>
      </c>
      <c r="BS37" t="s" s="4">
        <v>206</v>
      </c>
      <c r="BT37" t="s" s="4">
        <v>198</v>
      </c>
      <c r="BU37" t="s" s="4">
        <v>198</v>
      </c>
      <c r="BV37" t="s" s="4">
        <v>198</v>
      </c>
      <c r="BW37" t="s" s="4">
        <v>198</v>
      </c>
      <c r="BX37" t="s" s="4">
        <v>198</v>
      </c>
      <c r="BY37" t="s" s="4">
        <v>198</v>
      </c>
      <c r="BZ37" t="s" s="4">
        <v>198</v>
      </c>
      <c r="CA37" t="s" s="4">
        <v>321</v>
      </c>
      <c r="CB37" t="s" s="4">
        <v>198</v>
      </c>
      <c r="CC37" t="s" s="4">
        <v>198</v>
      </c>
      <c r="CD37" t="s" s="4">
        <v>198</v>
      </c>
      <c r="CE37" t="s" s="4">
        <v>198</v>
      </c>
      <c r="CF37" t="s" s="4">
        <v>198</v>
      </c>
      <c r="CG37" t="s" s="4">
        <v>198</v>
      </c>
      <c r="CH37" t="s" s="4">
        <v>207</v>
      </c>
      <c r="CI37" t="s" s="4">
        <v>193</v>
      </c>
      <c r="CJ37" t="s" s="4">
        <v>198</v>
      </c>
    </row>
    <row r="38" ht="45.0" customHeight="true">
      <c r="A38" t="s" s="4">
        <v>325</v>
      </c>
      <c r="B38" t="s" s="4">
        <v>191</v>
      </c>
      <c r="C38" t="s" s="4">
        <v>192</v>
      </c>
      <c r="D38" t="s" s="4">
        <v>193</v>
      </c>
      <c r="E38" t="s" s="4">
        <v>194</v>
      </c>
      <c r="F38" t="s" s="4">
        <v>195</v>
      </c>
      <c r="G38" t="s" s="4">
        <v>196</v>
      </c>
      <c r="H38" t="s" s="4">
        <v>197</v>
      </c>
      <c r="I38" t="s" s="4">
        <v>198</v>
      </c>
      <c r="J38" t="s" s="4">
        <v>198</v>
      </c>
      <c r="K38" t="s" s="4">
        <v>198</v>
      </c>
      <c r="L38" t="s" s="4">
        <v>326</v>
      </c>
      <c r="M38" t="s" s="4">
        <v>198</v>
      </c>
      <c r="N38" t="s" s="4">
        <v>198</v>
      </c>
      <c r="O38" t="s" s="4">
        <v>198</v>
      </c>
      <c r="P38" t="s" s="4">
        <v>326</v>
      </c>
      <c r="Q38" t="s" s="4">
        <v>198</v>
      </c>
      <c r="R38" t="s" s="4">
        <v>326</v>
      </c>
      <c r="S38" t="s" s="4">
        <v>326</v>
      </c>
      <c r="T38" t="s" s="4">
        <v>198</v>
      </c>
      <c r="U38" t="s" s="4">
        <v>198</v>
      </c>
      <c r="V38" t="s" s="4">
        <v>198</v>
      </c>
      <c r="W38" t="s" s="4">
        <v>198</v>
      </c>
      <c r="X38" t="s" s="4">
        <v>198</v>
      </c>
      <c r="Y38" t="s" s="4">
        <v>198</v>
      </c>
      <c r="Z38" t="s" s="4">
        <v>198</v>
      </c>
      <c r="AA38" t="s" s="4">
        <v>200</v>
      </c>
      <c r="AB38" t="s" s="4">
        <v>322</v>
      </c>
      <c r="AC38" t="s" s="4">
        <v>326</v>
      </c>
      <c r="AD38" t="s" s="4">
        <v>323</v>
      </c>
      <c r="AE38" t="s" s="4">
        <v>198</v>
      </c>
      <c r="AF38" t="s" s="4">
        <v>198</v>
      </c>
      <c r="AG38" t="s" s="4">
        <v>198</v>
      </c>
      <c r="AH38" t="s" s="4">
        <v>198</v>
      </c>
      <c r="AI38" t="s" s="4">
        <v>198</v>
      </c>
      <c r="AJ38" t="s" s="4">
        <v>198</v>
      </c>
      <c r="AK38" t="s" s="4">
        <v>198</v>
      </c>
      <c r="AL38" t="s" s="4">
        <v>198</v>
      </c>
      <c r="AM38" t="s" s="4">
        <v>198</v>
      </c>
      <c r="AN38" t="s" s="4">
        <v>198</v>
      </c>
      <c r="AO38" t="s" s="4">
        <v>198</v>
      </c>
      <c r="AP38" t="s" s="4">
        <v>198</v>
      </c>
      <c r="AQ38" t="s" s="4">
        <v>198</v>
      </c>
      <c r="AR38" t="s" s="4">
        <v>198</v>
      </c>
      <c r="AS38" t="s" s="4">
        <v>198</v>
      </c>
      <c r="AT38" t="s" s="4">
        <v>198</v>
      </c>
      <c r="AU38" t="s" s="4">
        <v>198</v>
      </c>
      <c r="AV38" t="s" s="4">
        <v>198</v>
      </c>
      <c r="AW38" t="s" s="4">
        <v>198</v>
      </c>
      <c r="AX38" t="s" s="4">
        <v>198</v>
      </c>
      <c r="AY38" t="s" s="4">
        <v>198</v>
      </c>
      <c r="AZ38" t="s" s="4">
        <v>198</v>
      </c>
      <c r="BA38" t="s" s="4">
        <v>198</v>
      </c>
      <c r="BB38" t="s" s="4">
        <v>198</v>
      </c>
      <c r="BC38" t="s" s="4">
        <v>198</v>
      </c>
      <c r="BD38" t="s" s="4">
        <v>327</v>
      </c>
      <c r="BE38" t="s" s="4">
        <v>198</v>
      </c>
      <c r="BF38" t="s" s="4">
        <v>198</v>
      </c>
      <c r="BG38" t="s" s="4">
        <v>198</v>
      </c>
      <c r="BH38" t="s" s="4">
        <v>204</v>
      </c>
      <c r="BI38" t="s" s="4">
        <v>198</v>
      </c>
      <c r="BJ38" t="s" s="4">
        <v>198</v>
      </c>
      <c r="BK38" t="s" s="4">
        <v>198</v>
      </c>
      <c r="BL38" t="s" s="4">
        <v>198</v>
      </c>
      <c r="BM38" t="s" s="4">
        <v>198</v>
      </c>
      <c r="BN38" t="s" s="4">
        <v>198</v>
      </c>
      <c r="BO38" t="s" s="4">
        <v>198</v>
      </c>
      <c r="BP38" t="s" s="4">
        <v>198</v>
      </c>
      <c r="BQ38" t="s" s="4">
        <v>326</v>
      </c>
      <c r="BR38" t="s" s="4">
        <v>205</v>
      </c>
      <c r="BS38" t="s" s="4">
        <v>206</v>
      </c>
      <c r="BT38" t="s" s="4">
        <v>198</v>
      </c>
      <c r="BU38" t="s" s="4">
        <v>198</v>
      </c>
      <c r="BV38" t="s" s="4">
        <v>198</v>
      </c>
      <c r="BW38" t="s" s="4">
        <v>198</v>
      </c>
      <c r="BX38" t="s" s="4">
        <v>198</v>
      </c>
      <c r="BY38" t="s" s="4">
        <v>198</v>
      </c>
      <c r="BZ38" t="s" s="4">
        <v>198</v>
      </c>
      <c r="CA38" t="s" s="4">
        <v>326</v>
      </c>
      <c r="CB38" t="s" s="4">
        <v>198</v>
      </c>
      <c r="CC38" t="s" s="4">
        <v>198</v>
      </c>
      <c r="CD38" t="s" s="4">
        <v>198</v>
      </c>
      <c r="CE38" t="s" s="4">
        <v>198</v>
      </c>
      <c r="CF38" t="s" s="4">
        <v>198</v>
      </c>
      <c r="CG38" t="s" s="4">
        <v>198</v>
      </c>
      <c r="CH38" t="s" s="4">
        <v>207</v>
      </c>
      <c r="CI38" t="s" s="4">
        <v>193</v>
      </c>
      <c r="CJ38" t="s" s="4">
        <v>198</v>
      </c>
    </row>
    <row r="39" ht="45.0" customHeight="true">
      <c r="A39" t="s" s="4">
        <v>328</v>
      </c>
      <c r="B39" t="s" s="4">
        <v>191</v>
      </c>
      <c r="C39" t="s" s="4">
        <v>192</v>
      </c>
      <c r="D39" t="s" s="4">
        <v>193</v>
      </c>
      <c r="E39" t="s" s="4">
        <v>194</v>
      </c>
      <c r="F39" t="s" s="4">
        <v>195</v>
      </c>
      <c r="G39" t="s" s="4">
        <v>196</v>
      </c>
      <c r="H39" t="s" s="4">
        <v>197</v>
      </c>
      <c r="I39" t="s" s="4">
        <v>198</v>
      </c>
      <c r="J39" t="s" s="4">
        <v>198</v>
      </c>
      <c r="K39" t="s" s="4">
        <v>198</v>
      </c>
      <c r="L39" t="s" s="4">
        <v>329</v>
      </c>
      <c r="M39" t="s" s="4">
        <v>198</v>
      </c>
      <c r="N39" t="s" s="4">
        <v>198</v>
      </c>
      <c r="O39" t="s" s="4">
        <v>198</v>
      </c>
      <c r="P39" t="s" s="4">
        <v>329</v>
      </c>
      <c r="Q39" t="s" s="4">
        <v>198</v>
      </c>
      <c r="R39" t="s" s="4">
        <v>329</v>
      </c>
      <c r="S39" t="s" s="4">
        <v>329</v>
      </c>
      <c r="T39" t="s" s="4">
        <v>198</v>
      </c>
      <c r="U39" t="s" s="4">
        <v>198</v>
      </c>
      <c r="V39" t="s" s="4">
        <v>198</v>
      </c>
      <c r="W39" t="s" s="4">
        <v>198</v>
      </c>
      <c r="X39" t="s" s="4">
        <v>198</v>
      </c>
      <c r="Y39" t="s" s="4">
        <v>198</v>
      </c>
      <c r="Z39" t="s" s="4">
        <v>198</v>
      </c>
      <c r="AA39" t="s" s="4">
        <v>200</v>
      </c>
      <c r="AB39" t="s" s="4">
        <v>322</v>
      </c>
      <c r="AC39" t="s" s="4">
        <v>329</v>
      </c>
      <c r="AD39" t="s" s="4">
        <v>323</v>
      </c>
      <c r="AE39" t="s" s="4">
        <v>198</v>
      </c>
      <c r="AF39" t="s" s="4">
        <v>198</v>
      </c>
      <c r="AG39" t="s" s="4">
        <v>198</v>
      </c>
      <c r="AH39" t="s" s="4">
        <v>198</v>
      </c>
      <c r="AI39" t="s" s="4">
        <v>198</v>
      </c>
      <c r="AJ39" t="s" s="4">
        <v>198</v>
      </c>
      <c r="AK39" t="s" s="4">
        <v>198</v>
      </c>
      <c r="AL39" t="s" s="4">
        <v>198</v>
      </c>
      <c r="AM39" t="s" s="4">
        <v>198</v>
      </c>
      <c r="AN39" t="s" s="4">
        <v>198</v>
      </c>
      <c r="AO39" t="s" s="4">
        <v>198</v>
      </c>
      <c r="AP39" t="s" s="4">
        <v>198</v>
      </c>
      <c r="AQ39" t="s" s="4">
        <v>198</v>
      </c>
      <c r="AR39" t="s" s="4">
        <v>198</v>
      </c>
      <c r="AS39" t="s" s="4">
        <v>198</v>
      </c>
      <c r="AT39" t="s" s="4">
        <v>198</v>
      </c>
      <c r="AU39" t="s" s="4">
        <v>198</v>
      </c>
      <c r="AV39" t="s" s="4">
        <v>198</v>
      </c>
      <c r="AW39" t="s" s="4">
        <v>198</v>
      </c>
      <c r="AX39" t="s" s="4">
        <v>198</v>
      </c>
      <c r="AY39" t="s" s="4">
        <v>198</v>
      </c>
      <c r="AZ39" t="s" s="4">
        <v>198</v>
      </c>
      <c r="BA39" t="s" s="4">
        <v>198</v>
      </c>
      <c r="BB39" t="s" s="4">
        <v>198</v>
      </c>
      <c r="BC39" t="s" s="4">
        <v>198</v>
      </c>
      <c r="BD39" t="s" s="4">
        <v>330</v>
      </c>
      <c r="BE39" t="s" s="4">
        <v>198</v>
      </c>
      <c r="BF39" t="s" s="4">
        <v>198</v>
      </c>
      <c r="BG39" t="s" s="4">
        <v>198</v>
      </c>
      <c r="BH39" t="s" s="4">
        <v>204</v>
      </c>
      <c r="BI39" t="s" s="4">
        <v>198</v>
      </c>
      <c r="BJ39" t="s" s="4">
        <v>198</v>
      </c>
      <c r="BK39" t="s" s="4">
        <v>198</v>
      </c>
      <c r="BL39" t="s" s="4">
        <v>198</v>
      </c>
      <c r="BM39" t="s" s="4">
        <v>198</v>
      </c>
      <c r="BN39" t="s" s="4">
        <v>198</v>
      </c>
      <c r="BO39" t="s" s="4">
        <v>198</v>
      </c>
      <c r="BP39" t="s" s="4">
        <v>198</v>
      </c>
      <c r="BQ39" t="s" s="4">
        <v>329</v>
      </c>
      <c r="BR39" t="s" s="4">
        <v>205</v>
      </c>
      <c r="BS39" t="s" s="4">
        <v>206</v>
      </c>
      <c r="BT39" t="s" s="4">
        <v>198</v>
      </c>
      <c r="BU39" t="s" s="4">
        <v>198</v>
      </c>
      <c r="BV39" t="s" s="4">
        <v>198</v>
      </c>
      <c r="BW39" t="s" s="4">
        <v>198</v>
      </c>
      <c r="BX39" t="s" s="4">
        <v>198</v>
      </c>
      <c r="BY39" t="s" s="4">
        <v>198</v>
      </c>
      <c r="BZ39" t="s" s="4">
        <v>198</v>
      </c>
      <c r="CA39" t="s" s="4">
        <v>329</v>
      </c>
      <c r="CB39" t="s" s="4">
        <v>198</v>
      </c>
      <c r="CC39" t="s" s="4">
        <v>198</v>
      </c>
      <c r="CD39" t="s" s="4">
        <v>198</v>
      </c>
      <c r="CE39" t="s" s="4">
        <v>198</v>
      </c>
      <c r="CF39" t="s" s="4">
        <v>198</v>
      </c>
      <c r="CG39" t="s" s="4">
        <v>198</v>
      </c>
      <c r="CH39" t="s" s="4">
        <v>207</v>
      </c>
      <c r="CI39" t="s" s="4">
        <v>193</v>
      </c>
      <c r="CJ39" t="s" s="4">
        <v>198</v>
      </c>
    </row>
    <row r="40" ht="45.0" customHeight="true">
      <c r="A40" t="s" s="4">
        <v>331</v>
      </c>
      <c r="B40" t="s" s="4">
        <v>191</v>
      </c>
      <c r="C40" t="s" s="4">
        <v>192</v>
      </c>
      <c r="D40" t="s" s="4">
        <v>193</v>
      </c>
      <c r="E40" t="s" s="4">
        <v>194</v>
      </c>
      <c r="F40" t="s" s="4">
        <v>195</v>
      </c>
      <c r="G40" t="s" s="4">
        <v>196</v>
      </c>
      <c r="H40" t="s" s="4">
        <v>197</v>
      </c>
      <c r="I40" t="s" s="4">
        <v>198</v>
      </c>
      <c r="J40" t="s" s="4">
        <v>198</v>
      </c>
      <c r="K40" t="s" s="4">
        <v>198</v>
      </c>
      <c r="L40" t="s" s="4">
        <v>332</v>
      </c>
      <c r="M40" t="s" s="4">
        <v>198</v>
      </c>
      <c r="N40" t="s" s="4">
        <v>198</v>
      </c>
      <c r="O40" t="s" s="4">
        <v>198</v>
      </c>
      <c r="P40" t="s" s="4">
        <v>332</v>
      </c>
      <c r="Q40" t="s" s="4">
        <v>198</v>
      </c>
      <c r="R40" t="s" s="4">
        <v>332</v>
      </c>
      <c r="S40" t="s" s="4">
        <v>332</v>
      </c>
      <c r="T40" t="s" s="4">
        <v>198</v>
      </c>
      <c r="U40" t="s" s="4">
        <v>198</v>
      </c>
      <c r="V40" t="s" s="4">
        <v>198</v>
      </c>
      <c r="W40" t="s" s="4">
        <v>198</v>
      </c>
      <c r="X40" t="s" s="4">
        <v>198</v>
      </c>
      <c r="Y40" t="s" s="4">
        <v>198</v>
      </c>
      <c r="Z40" t="s" s="4">
        <v>198</v>
      </c>
      <c r="AA40" t="s" s="4">
        <v>200</v>
      </c>
      <c r="AB40" t="s" s="4">
        <v>333</v>
      </c>
      <c r="AC40" t="s" s="4">
        <v>332</v>
      </c>
      <c r="AD40" t="s" s="4">
        <v>334</v>
      </c>
      <c r="AE40" t="s" s="4">
        <v>198</v>
      </c>
      <c r="AF40" t="s" s="4">
        <v>198</v>
      </c>
      <c r="AG40" t="s" s="4">
        <v>198</v>
      </c>
      <c r="AH40" t="s" s="4">
        <v>198</v>
      </c>
      <c r="AI40" t="s" s="4">
        <v>198</v>
      </c>
      <c r="AJ40" t="s" s="4">
        <v>198</v>
      </c>
      <c r="AK40" t="s" s="4">
        <v>198</v>
      </c>
      <c r="AL40" t="s" s="4">
        <v>198</v>
      </c>
      <c r="AM40" t="s" s="4">
        <v>198</v>
      </c>
      <c r="AN40" t="s" s="4">
        <v>198</v>
      </c>
      <c r="AO40" t="s" s="4">
        <v>198</v>
      </c>
      <c r="AP40" t="s" s="4">
        <v>198</v>
      </c>
      <c r="AQ40" t="s" s="4">
        <v>198</v>
      </c>
      <c r="AR40" t="s" s="4">
        <v>198</v>
      </c>
      <c r="AS40" t="s" s="4">
        <v>198</v>
      </c>
      <c r="AT40" t="s" s="4">
        <v>198</v>
      </c>
      <c r="AU40" t="s" s="4">
        <v>198</v>
      </c>
      <c r="AV40" t="s" s="4">
        <v>198</v>
      </c>
      <c r="AW40" t="s" s="4">
        <v>198</v>
      </c>
      <c r="AX40" t="s" s="4">
        <v>198</v>
      </c>
      <c r="AY40" t="s" s="4">
        <v>198</v>
      </c>
      <c r="AZ40" t="s" s="4">
        <v>198</v>
      </c>
      <c r="BA40" t="s" s="4">
        <v>198</v>
      </c>
      <c r="BB40" t="s" s="4">
        <v>198</v>
      </c>
      <c r="BC40" t="s" s="4">
        <v>198</v>
      </c>
      <c r="BD40" t="s" s="4">
        <v>335</v>
      </c>
      <c r="BE40" t="s" s="4">
        <v>198</v>
      </c>
      <c r="BF40" t="s" s="4">
        <v>198</v>
      </c>
      <c r="BG40" t="s" s="4">
        <v>198</v>
      </c>
      <c r="BH40" t="s" s="4">
        <v>204</v>
      </c>
      <c r="BI40" t="s" s="4">
        <v>198</v>
      </c>
      <c r="BJ40" t="s" s="4">
        <v>198</v>
      </c>
      <c r="BK40" t="s" s="4">
        <v>198</v>
      </c>
      <c r="BL40" t="s" s="4">
        <v>198</v>
      </c>
      <c r="BM40" t="s" s="4">
        <v>198</v>
      </c>
      <c r="BN40" t="s" s="4">
        <v>198</v>
      </c>
      <c r="BO40" t="s" s="4">
        <v>198</v>
      </c>
      <c r="BP40" t="s" s="4">
        <v>198</v>
      </c>
      <c r="BQ40" t="s" s="4">
        <v>332</v>
      </c>
      <c r="BR40" t="s" s="4">
        <v>205</v>
      </c>
      <c r="BS40" t="s" s="4">
        <v>206</v>
      </c>
      <c r="BT40" t="s" s="4">
        <v>198</v>
      </c>
      <c r="BU40" t="s" s="4">
        <v>198</v>
      </c>
      <c r="BV40" t="s" s="4">
        <v>198</v>
      </c>
      <c r="BW40" t="s" s="4">
        <v>198</v>
      </c>
      <c r="BX40" t="s" s="4">
        <v>198</v>
      </c>
      <c r="BY40" t="s" s="4">
        <v>198</v>
      </c>
      <c r="BZ40" t="s" s="4">
        <v>198</v>
      </c>
      <c r="CA40" t="s" s="4">
        <v>332</v>
      </c>
      <c r="CB40" t="s" s="4">
        <v>198</v>
      </c>
      <c r="CC40" t="s" s="4">
        <v>198</v>
      </c>
      <c r="CD40" t="s" s="4">
        <v>198</v>
      </c>
      <c r="CE40" t="s" s="4">
        <v>198</v>
      </c>
      <c r="CF40" t="s" s="4">
        <v>198</v>
      </c>
      <c r="CG40" t="s" s="4">
        <v>198</v>
      </c>
      <c r="CH40" t="s" s="4">
        <v>207</v>
      </c>
      <c r="CI40" t="s" s="4">
        <v>193</v>
      </c>
      <c r="CJ40" t="s" s="4">
        <v>198</v>
      </c>
    </row>
    <row r="41" ht="45.0" customHeight="true">
      <c r="A41" t="s" s="4">
        <v>336</v>
      </c>
      <c r="B41" t="s" s="4">
        <v>191</v>
      </c>
      <c r="C41" t="s" s="4">
        <v>192</v>
      </c>
      <c r="D41" t="s" s="4">
        <v>193</v>
      </c>
      <c r="E41" t="s" s="4">
        <v>194</v>
      </c>
      <c r="F41" t="s" s="4">
        <v>195</v>
      </c>
      <c r="G41" t="s" s="4">
        <v>196</v>
      </c>
      <c r="H41" t="s" s="4">
        <v>197</v>
      </c>
      <c r="I41" t="s" s="4">
        <v>198</v>
      </c>
      <c r="J41" t="s" s="4">
        <v>198</v>
      </c>
      <c r="K41" t="s" s="4">
        <v>198</v>
      </c>
      <c r="L41" t="s" s="4">
        <v>337</v>
      </c>
      <c r="M41" t="s" s="4">
        <v>198</v>
      </c>
      <c r="N41" t="s" s="4">
        <v>198</v>
      </c>
      <c r="O41" t="s" s="4">
        <v>198</v>
      </c>
      <c r="P41" t="s" s="4">
        <v>337</v>
      </c>
      <c r="Q41" t="s" s="4">
        <v>198</v>
      </c>
      <c r="R41" t="s" s="4">
        <v>337</v>
      </c>
      <c r="S41" t="s" s="4">
        <v>337</v>
      </c>
      <c r="T41" t="s" s="4">
        <v>198</v>
      </c>
      <c r="U41" t="s" s="4">
        <v>198</v>
      </c>
      <c r="V41" t="s" s="4">
        <v>198</v>
      </c>
      <c r="W41" t="s" s="4">
        <v>198</v>
      </c>
      <c r="X41" t="s" s="4">
        <v>198</v>
      </c>
      <c r="Y41" t="s" s="4">
        <v>198</v>
      </c>
      <c r="Z41" t="s" s="4">
        <v>198</v>
      </c>
      <c r="AA41" t="s" s="4">
        <v>200</v>
      </c>
      <c r="AB41" t="s" s="4">
        <v>338</v>
      </c>
      <c r="AC41" t="s" s="4">
        <v>337</v>
      </c>
      <c r="AD41" t="s" s="4">
        <v>339</v>
      </c>
      <c r="AE41" t="s" s="4">
        <v>198</v>
      </c>
      <c r="AF41" t="s" s="4">
        <v>198</v>
      </c>
      <c r="AG41" t="s" s="4">
        <v>198</v>
      </c>
      <c r="AH41" t="s" s="4">
        <v>198</v>
      </c>
      <c r="AI41" t="s" s="4">
        <v>198</v>
      </c>
      <c r="AJ41" t="s" s="4">
        <v>198</v>
      </c>
      <c r="AK41" t="s" s="4">
        <v>198</v>
      </c>
      <c r="AL41" t="s" s="4">
        <v>198</v>
      </c>
      <c r="AM41" t="s" s="4">
        <v>198</v>
      </c>
      <c r="AN41" t="s" s="4">
        <v>198</v>
      </c>
      <c r="AO41" t="s" s="4">
        <v>198</v>
      </c>
      <c r="AP41" t="s" s="4">
        <v>198</v>
      </c>
      <c r="AQ41" t="s" s="4">
        <v>198</v>
      </c>
      <c r="AR41" t="s" s="4">
        <v>198</v>
      </c>
      <c r="AS41" t="s" s="4">
        <v>198</v>
      </c>
      <c r="AT41" t="s" s="4">
        <v>198</v>
      </c>
      <c r="AU41" t="s" s="4">
        <v>198</v>
      </c>
      <c r="AV41" t="s" s="4">
        <v>198</v>
      </c>
      <c r="AW41" t="s" s="4">
        <v>198</v>
      </c>
      <c r="AX41" t="s" s="4">
        <v>198</v>
      </c>
      <c r="AY41" t="s" s="4">
        <v>198</v>
      </c>
      <c r="AZ41" t="s" s="4">
        <v>198</v>
      </c>
      <c r="BA41" t="s" s="4">
        <v>198</v>
      </c>
      <c r="BB41" t="s" s="4">
        <v>198</v>
      </c>
      <c r="BC41" t="s" s="4">
        <v>198</v>
      </c>
      <c r="BD41" t="s" s="4">
        <v>340</v>
      </c>
      <c r="BE41" t="s" s="4">
        <v>198</v>
      </c>
      <c r="BF41" t="s" s="4">
        <v>198</v>
      </c>
      <c r="BG41" t="s" s="4">
        <v>198</v>
      </c>
      <c r="BH41" t="s" s="4">
        <v>204</v>
      </c>
      <c r="BI41" t="s" s="4">
        <v>198</v>
      </c>
      <c r="BJ41" t="s" s="4">
        <v>198</v>
      </c>
      <c r="BK41" t="s" s="4">
        <v>198</v>
      </c>
      <c r="BL41" t="s" s="4">
        <v>198</v>
      </c>
      <c r="BM41" t="s" s="4">
        <v>198</v>
      </c>
      <c r="BN41" t="s" s="4">
        <v>198</v>
      </c>
      <c r="BO41" t="s" s="4">
        <v>198</v>
      </c>
      <c r="BP41" t="s" s="4">
        <v>198</v>
      </c>
      <c r="BQ41" t="s" s="4">
        <v>337</v>
      </c>
      <c r="BR41" t="s" s="4">
        <v>205</v>
      </c>
      <c r="BS41" t="s" s="4">
        <v>206</v>
      </c>
      <c r="BT41" t="s" s="4">
        <v>198</v>
      </c>
      <c r="BU41" t="s" s="4">
        <v>198</v>
      </c>
      <c r="BV41" t="s" s="4">
        <v>198</v>
      </c>
      <c r="BW41" t="s" s="4">
        <v>198</v>
      </c>
      <c r="BX41" t="s" s="4">
        <v>198</v>
      </c>
      <c r="BY41" t="s" s="4">
        <v>198</v>
      </c>
      <c r="BZ41" t="s" s="4">
        <v>198</v>
      </c>
      <c r="CA41" t="s" s="4">
        <v>337</v>
      </c>
      <c r="CB41" t="s" s="4">
        <v>198</v>
      </c>
      <c r="CC41" t="s" s="4">
        <v>198</v>
      </c>
      <c r="CD41" t="s" s="4">
        <v>198</v>
      </c>
      <c r="CE41" t="s" s="4">
        <v>198</v>
      </c>
      <c r="CF41" t="s" s="4">
        <v>198</v>
      </c>
      <c r="CG41" t="s" s="4">
        <v>198</v>
      </c>
      <c r="CH41" t="s" s="4">
        <v>207</v>
      </c>
      <c r="CI41" t="s" s="4">
        <v>193</v>
      </c>
      <c r="CJ41" t="s" s="4">
        <v>198</v>
      </c>
    </row>
    <row r="42" ht="45.0" customHeight="true">
      <c r="A42" t="s" s="4">
        <v>341</v>
      </c>
      <c r="B42" t="s" s="4">
        <v>191</v>
      </c>
      <c r="C42" t="s" s="4">
        <v>192</v>
      </c>
      <c r="D42" t="s" s="4">
        <v>193</v>
      </c>
      <c r="E42" t="s" s="4">
        <v>194</v>
      </c>
      <c r="F42" t="s" s="4">
        <v>195</v>
      </c>
      <c r="G42" t="s" s="4">
        <v>196</v>
      </c>
      <c r="H42" t="s" s="4">
        <v>197</v>
      </c>
      <c r="I42" t="s" s="4">
        <v>198</v>
      </c>
      <c r="J42" t="s" s="4">
        <v>198</v>
      </c>
      <c r="K42" t="s" s="4">
        <v>198</v>
      </c>
      <c r="L42" t="s" s="4">
        <v>342</v>
      </c>
      <c r="M42" t="s" s="4">
        <v>198</v>
      </c>
      <c r="N42" t="s" s="4">
        <v>198</v>
      </c>
      <c r="O42" t="s" s="4">
        <v>198</v>
      </c>
      <c r="P42" t="s" s="4">
        <v>342</v>
      </c>
      <c r="Q42" t="s" s="4">
        <v>198</v>
      </c>
      <c r="R42" t="s" s="4">
        <v>342</v>
      </c>
      <c r="S42" t="s" s="4">
        <v>342</v>
      </c>
      <c r="T42" t="s" s="4">
        <v>198</v>
      </c>
      <c r="U42" t="s" s="4">
        <v>198</v>
      </c>
      <c r="V42" t="s" s="4">
        <v>198</v>
      </c>
      <c r="W42" t="s" s="4">
        <v>198</v>
      </c>
      <c r="X42" t="s" s="4">
        <v>198</v>
      </c>
      <c r="Y42" t="s" s="4">
        <v>198</v>
      </c>
      <c r="Z42" t="s" s="4">
        <v>198</v>
      </c>
      <c r="AA42" t="s" s="4">
        <v>200</v>
      </c>
      <c r="AB42" t="s" s="4">
        <v>304</v>
      </c>
      <c r="AC42" t="s" s="4">
        <v>342</v>
      </c>
      <c r="AD42" t="s" s="4">
        <v>305</v>
      </c>
      <c r="AE42" t="s" s="4">
        <v>198</v>
      </c>
      <c r="AF42" t="s" s="4">
        <v>198</v>
      </c>
      <c r="AG42" t="s" s="4">
        <v>198</v>
      </c>
      <c r="AH42" t="s" s="4">
        <v>198</v>
      </c>
      <c r="AI42" t="s" s="4">
        <v>198</v>
      </c>
      <c r="AJ42" t="s" s="4">
        <v>198</v>
      </c>
      <c r="AK42" t="s" s="4">
        <v>198</v>
      </c>
      <c r="AL42" t="s" s="4">
        <v>198</v>
      </c>
      <c r="AM42" t="s" s="4">
        <v>198</v>
      </c>
      <c r="AN42" t="s" s="4">
        <v>198</v>
      </c>
      <c r="AO42" t="s" s="4">
        <v>198</v>
      </c>
      <c r="AP42" t="s" s="4">
        <v>198</v>
      </c>
      <c r="AQ42" t="s" s="4">
        <v>198</v>
      </c>
      <c r="AR42" t="s" s="4">
        <v>198</v>
      </c>
      <c r="AS42" t="s" s="4">
        <v>198</v>
      </c>
      <c r="AT42" t="s" s="4">
        <v>198</v>
      </c>
      <c r="AU42" t="s" s="4">
        <v>198</v>
      </c>
      <c r="AV42" t="s" s="4">
        <v>198</v>
      </c>
      <c r="AW42" t="s" s="4">
        <v>198</v>
      </c>
      <c r="AX42" t="s" s="4">
        <v>198</v>
      </c>
      <c r="AY42" t="s" s="4">
        <v>198</v>
      </c>
      <c r="AZ42" t="s" s="4">
        <v>198</v>
      </c>
      <c r="BA42" t="s" s="4">
        <v>198</v>
      </c>
      <c r="BB42" t="s" s="4">
        <v>198</v>
      </c>
      <c r="BC42" t="s" s="4">
        <v>198</v>
      </c>
      <c r="BD42" t="s" s="4">
        <v>343</v>
      </c>
      <c r="BE42" t="s" s="4">
        <v>198</v>
      </c>
      <c r="BF42" t="s" s="4">
        <v>198</v>
      </c>
      <c r="BG42" t="s" s="4">
        <v>198</v>
      </c>
      <c r="BH42" t="s" s="4">
        <v>204</v>
      </c>
      <c r="BI42" t="s" s="4">
        <v>198</v>
      </c>
      <c r="BJ42" t="s" s="4">
        <v>198</v>
      </c>
      <c r="BK42" t="s" s="4">
        <v>198</v>
      </c>
      <c r="BL42" t="s" s="4">
        <v>198</v>
      </c>
      <c r="BM42" t="s" s="4">
        <v>198</v>
      </c>
      <c r="BN42" t="s" s="4">
        <v>198</v>
      </c>
      <c r="BO42" t="s" s="4">
        <v>198</v>
      </c>
      <c r="BP42" t="s" s="4">
        <v>198</v>
      </c>
      <c r="BQ42" t="s" s="4">
        <v>342</v>
      </c>
      <c r="BR42" t="s" s="4">
        <v>205</v>
      </c>
      <c r="BS42" t="s" s="4">
        <v>206</v>
      </c>
      <c r="BT42" t="s" s="4">
        <v>198</v>
      </c>
      <c r="BU42" t="s" s="4">
        <v>198</v>
      </c>
      <c r="BV42" t="s" s="4">
        <v>198</v>
      </c>
      <c r="BW42" t="s" s="4">
        <v>198</v>
      </c>
      <c r="BX42" t="s" s="4">
        <v>198</v>
      </c>
      <c r="BY42" t="s" s="4">
        <v>198</v>
      </c>
      <c r="BZ42" t="s" s="4">
        <v>198</v>
      </c>
      <c r="CA42" t="s" s="4">
        <v>342</v>
      </c>
      <c r="CB42" t="s" s="4">
        <v>198</v>
      </c>
      <c r="CC42" t="s" s="4">
        <v>198</v>
      </c>
      <c r="CD42" t="s" s="4">
        <v>198</v>
      </c>
      <c r="CE42" t="s" s="4">
        <v>198</v>
      </c>
      <c r="CF42" t="s" s="4">
        <v>198</v>
      </c>
      <c r="CG42" t="s" s="4">
        <v>198</v>
      </c>
      <c r="CH42" t="s" s="4">
        <v>207</v>
      </c>
      <c r="CI42" t="s" s="4">
        <v>193</v>
      </c>
      <c r="CJ42" t="s" s="4">
        <v>198</v>
      </c>
    </row>
    <row r="43" ht="45.0" customHeight="true">
      <c r="A43" t="s" s="4">
        <v>344</v>
      </c>
      <c r="B43" t="s" s="4">
        <v>191</v>
      </c>
      <c r="C43" t="s" s="4">
        <v>192</v>
      </c>
      <c r="D43" t="s" s="4">
        <v>193</v>
      </c>
      <c r="E43" t="s" s="4">
        <v>194</v>
      </c>
      <c r="F43" t="s" s="4">
        <v>195</v>
      </c>
      <c r="G43" t="s" s="4">
        <v>196</v>
      </c>
      <c r="H43" t="s" s="4">
        <v>197</v>
      </c>
      <c r="I43" t="s" s="4">
        <v>198</v>
      </c>
      <c r="J43" t="s" s="4">
        <v>198</v>
      </c>
      <c r="K43" t="s" s="4">
        <v>198</v>
      </c>
      <c r="L43" t="s" s="4">
        <v>345</v>
      </c>
      <c r="M43" t="s" s="4">
        <v>198</v>
      </c>
      <c r="N43" t="s" s="4">
        <v>198</v>
      </c>
      <c r="O43" t="s" s="4">
        <v>198</v>
      </c>
      <c r="P43" t="s" s="4">
        <v>345</v>
      </c>
      <c r="Q43" t="s" s="4">
        <v>198</v>
      </c>
      <c r="R43" t="s" s="4">
        <v>345</v>
      </c>
      <c r="S43" t="s" s="4">
        <v>345</v>
      </c>
      <c r="T43" t="s" s="4">
        <v>198</v>
      </c>
      <c r="U43" t="s" s="4">
        <v>198</v>
      </c>
      <c r="V43" t="s" s="4">
        <v>198</v>
      </c>
      <c r="W43" t="s" s="4">
        <v>198</v>
      </c>
      <c r="X43" t="s" s="4">
        <v>198</v>
      </c>
      <c r="Y43" t="s" s="4">
        <v>198</v>
      </c>
      <c r="Z43" t="s" s="4">
        <v>198</v>
      </c>
      <c r="AA43" t="s" s="4">
        <v>200</v>
      </c>
      <c r="AB43" t="s" s="4">
        <v>346</v>
      </c>
      <c r="AC43" t="s" s="4">
        <v>345</v>
      </c>
      <c r="AD43" t="s" s="4">
        <v>347</v>
      </c>
      <c r="AE43" t="s" s="4">
        <v>198</v>
      </c>
      <c r="AF43" t="s" s="4">
        <v>198</v>
      </c>
      <c r="AG43" t="s" s="4">
        <v>198</v>
      </c>
      <c r="AH43" t="s" s="4">
        <v>198</v>
      </c>
      <c r="AI43" t="s" s="4">
        <v>198</v>
      </c>
      <c r="AJ43" t="s" s="4">
        <v>198</v>
      </c>
      <c r="AK43" t="s" s="4">
        <v>198</v>
      </c>
      <c r="AL43" t="s" s="4">
        <v>198</v>
      </c>
      <c r="AM43" t="s" s="4">
        <v>198</v>
      </c>
      <c r="AN43" t="s" s="4">
        <v>198</v>
      </c>
      <c r="AO43" t="s" s="4">
        <v>198</v>
      </c>
      <c r="AP43" t="s" s="4">
        <v>198</v>
      </c>
      <c r="AQ43" t="s" s="4">
        <v>198</v>
      </c>
      <c r="AR43" t="s" s="4">
        <v>198</v>
      </c>
      <c r="AS43" t="s" s="4">
        <v>198</v>
      </c>
      <c r="AT43" t="s" s="4">
        <v>198</v>
      </c>
      <c r="AU43" t="s" s="4">
        <v>198</v>
      </c>
      <c r="AV43" t="s" s="4">
        <v>198</v>
      </c>
      <c r="AW43" t="s" s="4">
        <v>198</v>
      </c>
      <c r="AX43" t="s" s="4">
        <v>198</v>
      </c>
      <c r="AY43" t="s" s="4">
        <v>198</v>
      </c>
      <c r="AZ43" t="s" s="4">
        <v>198</v>
      </c>
      <c r="BA43" t="s" s="4">
        <v>198</v>
      </c>
      <c r="BB43" t="s" s="4">
        <v>198</v>
      </c>
      <c r="BC43" t="s" s="4">
        <v>198</v>
      </c>
      <c r="BD43" t="s" s="4">
        <v>348</v>
      </c>
      <c r="BE43" t="s" s="4">
        <v>198</v>
      </c>
      <c r="BF43" t="s" s="4">
        <v>198</v>
      </c>
      <c r="BG43" t="s" s="4">
        <v>198</v>
      </c>
      <c r="BH43" t="s" s="4">
        <v>204</v>
      </c>
      <c r="BI43" t="s" s="4">
        <v>198</v>
      </c>
      <c r="BJ43" t="s" s="4">
        <v>198</v>
      </c>
      <c r="BK43" t="s" s="4">
        <v>198</v>
      </c>
      <c r="BL43" t="s" s="4">
        <v>198</v>
      </c>
      <c r="BM43" t="s" s="4">
        <v>198</v>
      </c>
      <c r="BN43" t="s" s="4">
        <v>198</v>
      </c>
      <c r="BO43" t="s" s="4">
        <v>198</v>
      </c>
      <c r="BP43" t="s" s="4">
        <v>198</v>
      </c>
      <c r="BQ43" t="s" s="4">
        <v>345</v>
      </c>
      <c r="BR43" t="s" s="4">
        <v>205</v>
      </c>
      <c r="BS43" t="s" s="4">
        <v>206</v>
      </c>
      <c r="BT43" t="s" s="4">
        <v>198</v>
      </c>
      <c r="BU43" t="s" s="4">
        <v>198</v>
      </c>
      <c r="BV43" t="s" s="4">
        <v>198</v>
      </c>
      <c r="BW43" t="s" s="4">
        <v>198</v>
      </c>
      <c r="BX43" t="s" s="4">
        <v>198</v>
      </c>
      <c r="BY43" t="s" s="4">
        <v>198</v>
      </c>
      <c r="BZ43" t="s" s="4">
        <v>198</v>
      </c>
      <c r="CA43" t="s" s="4">
        <v>345</v>
      </c>
      <c r="CB43" t="s" s="4">
        <v>198</v>
      </c>
      <c r="CC43" t="s" s="4">
        <v>198</v>
      </c>
      <c r="CD43" t="s" s="4">
        <v>198</v>
      </c>
      <c r="CE43" t="s" s="4">
        <v>198</v>
      </c>
      <c r="CF43" t="s" s="4">
        <v>198</v>
      </c>
      <c r="CG43" t="s" s="4">
        <v>198</v>
      </c>
      <c r="CH43" t="s" s="4">
        <v>207</v>
      </c>
      <c r="CI43" t="s" s="4">
        <v>193</v>
      </c>
      <c r="CJ43" t="s" s="4">
        <v>198</v>
      </c>
    </row>
    <row r="44" ht="45.0" customHeight="true">
      <c r="A44" t="s" s="4">
        <v>349</v>
      </c>
      <c r="B44" t="s" s="4">
        <v>191</v>
      </c>
      <c r="C44" t="s" s="4">
        <v>192</v>
      </c>
      <c r="D44" t="s" s="4">
        <v>193</v>
      </c>
      <c r="E44" t="s" s="4">
        <v>194</v>
      </c>
      <c r="F44" t="s" s="4">
        <v>195</v>
      </c>
      <c r="G44" t="s" s="4">
        <v>196</v>
      </c>
      <c r="H44" t="s" s="4">
        <v>197</v>
      </c>
      <c r="I44" t="s" s="4">
        <v>198</v>
      </c>
      <c r="J44" t="s" s="4">
        <v>198</v>
      </c>
      <c r="K44" t="s" s="4">
        <v>198</v>
      </c>
      <c r="L44" t="s" s="4">
        <v>350</v>
      </c>
      <c r="M44" t="s" s="4">
        <v>198</v>
      </c>
      <c r="N44" t="s" s="4">
        <v>198</v>
      </c>
      <c r="O44" t="s" s="4">
        <v>198</v>
      </c>
      <c r="P44" t="s" s="4">
        <v>350</v>
      </c>
      <c r="Q44" t="s" s="4">
        <v>198</v>
      </c>
      <c r="R44" t="s" s="4">
        <v>350</v>
      </c>
      <c r="S44" t="s" s="4">
        <v>350</v>
      </c>
      <c r="T44" t="s" s="4">
        <v>198</v>
      </c>
      <c r="U44" t="s" s="4">
        <v>198</v>
      </c>
      <c r="V44" t="s" s="4">
        <v>198</v>
      </c>
      <c r="W44" t="s" s="4">
        <v>198</v>
      </c>
      <c r="X44" t="s" s="4">
        <v>198</v>
      </c>
      <c r="Y44" t="s" s="4">
        <v>198</v>
      </c>
      <c r="Z44" t="s" s="4">
        <v>198</v>
      </c>
      <c r="AA44" t="s" s="4">
        <v>200</v>
      </c>
      <c r="AB44" t="s" s="4">
        <v>231</v>
      </c>
      <c r="AC44" t="s" s="4">
        <v>350</v>
      </c>
      <c r="AD44" t="s" s="4">
        <v>232</v>
      </c>
      <c r="AE44" t="s" s="4">
        <v>198</v>
      </c>
      <c r="AF44" t="s" s="4">
        <v>198</v>
      </c>
      <c r="AG44" t="s" s="4">
        <v>198</v>
      </c>
      <c r="AH44" t="s" s="4">
        <v>198</v>
      </c>
      <c r="AI44" t="s" s="4">
        <v>198</v>
      </c>
      <c r="AJ44" t="s" s="4">
        <v>198</v>
      </c>
      <c r="AK44" t="s" s="4">
        <v>198</v>
      </c>
      <c r="AL44" t="s" s="4">
        <v>198</v>
      </c>
      <c r="AM44" t="s" s="4">
        <v>198</v>
      </c>
      <c r="AN44" t="s" s="4">
        <v>198</v>
      </c>
      <c r="AO44" t="s" s="4">
        <v>198</v>
      </c>
      <c r="AP44" t="s" s="4">
        <v>198</v>
      </c>
      <c r="AQ44" t="s" s="4">
        <v>198</v>
      </c>
      <c r="AR44" t="s" s="4">
        <v>198</v>
      </c>
      <c r="AS44" t="s" s="4">
        <v>198</v>
      </c>
      <c r="AT44" t="s" s="4">
        <v>198</v>
      </c>
      <c r="AU44" t="s" s="4">
        <v>198</v>
      </c>
      <c r="AV44" t="s" s="4">
        <v>198</v>
      </c>
      <c r="AW44" t="s" s="4">
        <v>198</v>
      </c>
      <c r="AX44" t="s" s="4">
        <v>198</v>
      </c>
      <c r="AY44" t="s" s="4">
        <v>198</v>
      </c>
      <c r="AZ44" t="s" s="4">
        <v>198</v>
      </c>
      <c r="BA44" t="s" s="4">
        <v>198</v>
      </c>
      <c r="BB44" t="s" s="4">
        <v>198</v>
      </c>
      <c r="BC44" t="s" s="4">
        <v>198</v>
      </c>
      <c r="BD44" t="s" s="4">
        <v>351</v>
      </c>
      <c r="BE44" t="s" s="4">
        <v>198</v>
      </c>
      <c r="BF44" t="s" s="4">
        <v>198</v>
      </c>
      <c r="BG44" t="s" s="4">
        <v>198</v>
      </c>
      <c r="BH44" t="s" s="4">
        <v>204</v>
      </c>
      <c r="BI44" t="s" s="4">
        <v>198</v>
      </c>
      <c r="BJ44" t="s" s="4">
        <v>198</v>
      </c>
      <c r="BK44" t="s" s="4">
        <v>198</v>
      </c>
      <c r="BL44" t="s" s="4">
        <v>198</v>
      </c>
      <c r="BM44" t="s" s="4">
        <v>198</v>
      </c>
      <c r="BN44" t="s" s="4">
        <v>198</v>
      </c>
      <c r="BO44" t="s" s="4">
        <v>198</v>
      </c>
      <c r="BP44" t="s" s="4">
        <v>198</v>
      </c>
      <c r="BQ44" t="s" s="4">
        <v>350</v>
      </c>
      <c r="BR44" t="s" s="4">
        <v>205</v>
      </c>
      <c r="BS44" t="s" s="4">
        <v>206</v>
      </c>
      <c r="BT44" t="s" s="4">
        <v>198</v>
      </c>
      <c r="BU44" t="s" s="4">
        <v>198</v>
      </c>
      <c r="BV44" t="s" s="4">
        <v>198</v>
      </c>
      <c r="BW44" t="s" s="4">
        <v>198</v>
      </c>
      <c r="BX44" t="s" s="4">
        <v>198</v>
      </c>
      <c r="BY44" t="s" s="4">
        <v>198</v>
      </c>
      <c r="BZ44" t="s" s="4">
        <v>198</v>
      </c>
      <c r="CA44" t="s" s="4">
        <v>350</v>
      </c>
      <c r="CB44" t="s" s="4">
        <v>198</v>
      </c>
      <c r="CC44" t="s" s="4">
        <v>198</v>
      </c>
      <c r="CD44" t="s" s="4">
        <v>198</v>
      </c>
      <c r="CE44" t="s" s="4">
        <v>198</v>
      </c>
      <c r="CF44" t="s" s="4">
        <v>198</v>
      </c>
      <c r="CG44" t="s" s="4">
        <v>198</v>
      </c>
      <c r="CH44" t="s" s="4">
        <v>207</v>
      </c>
      <c r="CI44" t="s" s="4">
        <v>193</v>
      </c>
      <c r="CJ44" t="s" s="4">
        <v>198</v>
      </c>
    </row>
    <row r="45" ht="45.0" customHeight="true">
      <c r="A45" t="s" s="4">
        <v>352</v>
      </c>
      <c r="B45" t="s" s="4">
        <v>191</v>
      </c>
      <c r="C45" t="s" s="4">
        <v>192</v>
      </c>
      <c r="D45" t="s" s="4">
        <v>193</v>
      </c>
      <c r="E45" t="s" s="4">
        <v>194</v>
      </c>
      <c r="F45" t="s" s="4">
        <v>195</v>
      </c>
      <c r="G45" t="s" s="4">
        <v>196</v>
      </c>
      <c r="H45" t="s" s="4">
        <v>197</v>
      </c>
      <c r="I45" t="s" s="4">
        <v>198</v>
      </c>
      <c r="J45" t="s" s="4">
        <v>198</v>
      </c>
      <c r="K45" t="s" s="4">
        <v>198</v>
      </c>
      <c r="L45" t="s" s="4">
        <v>353</v>
      </c>
      <c r="M45" t="s" s="4">
        <v>198</v>
      </c>
      <c r="N45" t="s" s="4">
        <v>198</v>
      </c>
      <c r="O45" t="s" s="4">
        <v>198</v>
      </c>
      <c r="P45" t="s" s="4">
        <v>353</v>
      </c>
      <c r="Q45" t="s" s="4">
        <v>198</v>
      </c>
      <c r="R45" t="s" s="4">
        <v>353</v>
      </c>
      <c r="S45" t="s" s="4">
        <v>353</v>
      </c>
      <c r="T45" t="s" s="4">
        <v>198</v>
      </c>
      <c r="U45" t="s" s="4">
        <v>198</v>
      </c>
      <c r="V45" t="s" s="4">
        <v>198</v>
      </c>
      <c r="W45" t="s" s="4">
        <v>198</v>
      </c>
      <c r="X45" t="s" s="4">
        <v>198</v>
      </c>
      <c r="Y45" t="s" s="4">
        <v>198</v>
      </c>
      <c r="Z45" t="s" s="4">
        <v>198</v>
      </c>
      <c r="AA45" t="s" s="4">
        <v>200</v>
      </c>
      <c r="AB45" t="s" s="4">
        <v>354</v>
      </c>
      <c r="AC45" t="s" s="4">
        <v>353</v>
      </c>
      <c r="AD45" t="s" s="4">
        <v>355</v>
      </c>
      <c r="AE45" t="s" s="4">
        <v>198</v>
      </c>
      <c r="AF45" t="s" s="4">
        <v>198</v>
      </c>
      <c r="AG45" t="s" s="4">
        <v>198</v>
      </c>
      <c r="AH45" t="s" s="4">
        <v>198</v>
      </c>
      <c r="AI45" t="s" s="4">
        <v>198</v>
      </c>
      <c r="AJ45" t="s" s="4">
        <v>198</v>
      </c>
      <c r="AK45" t="s" s="4">
        <v>198</v>
      </c>
      <c r="AL45" t="s" s="4">
        <v>198</v>
      </c>
      <c r="AM45" t="s" s="4">
        <v>198</v>
      </c>
      <c r="AN45" t="s" s="4">
        <v>198</v>
      </c>
      <c r="AO45" t="s" s="4">
        <v>198</v>
      </c>
      <c r="AP45" t="s" s="4">
        <v>198</v>
      </c>
      <c r="AQ45" t="s" s="4">
        <v>198</v>
      </c>
      <c r="AR45" t="s" s="4">
        <v>198</v>
      </c>
      <c r="AS45" t="s" s="4">
        <v>198</v>
      </c>
      <c r="AT45" t="s" s="4">
        <v>198</v>
      </c>
      <c r="AU45" t="s" s="4">
        <v>198</v>
      </c>
      <c r="AV45" t="s" s="4">
        <v>198</v>
      </c>
      <c r="AW45" t="s" s="4">
        <v>198</v>
      </c>
      <c r="AX45" t="s" s="4">
        <v>198</v>
      </c>
      <c r="AY45" t="s" s="4">
        <v>198</v>
      </c>
      <c r="AZ45" t="s" s="4">
        <v>198</v>
      </c>
      <c r="BA45" t="s" s="4">
        <v>198</v>
      </c>
      <c r="BB45" t="s" s="4">
        <v>198</v>
      </c>
      <c r="BC45" t="s" s="4">
        <v>198</v>
      </c>
      <c r="BD45" t="s" s="4">
        <v>356</v>
      </c>
      <c r="BE45" t="s" s="4">
        <v>198</v>
      </c>
      <c r="BF45" t="s" s="4">
        <v>198</v>
      </c>
      <c r="BG45" t="s" s="4">
        <v>198</v>
      </c>
      <c r="BH45" t="s" s="4">
        <v>204</v>
      </c>
      <c r="BI45" t="s" s="4">
        <v>198</v>
      </c>
      <c r="BJ45" t="s" s="4">
        <v>198</v>
      </c>
      <c r="BK45" t="s" s="4">
        <v>198</v>
      </c>
      <c r="BL45" t="s" s="4">
        <v>198</v>
      </c>
      <c r="BM45" t="s" s="4">
        <v>198</v>
      </c>
      <c r="BN45" t="s" s="4">
        <v>198</v>
      </c>
      <c r="BO45" t="s" s="4">
        <v>198</v>
      </c>
      <c r="BP45" t="s" s="4">
        <v>198</v>
      </c>
      <c r="BQ45" t="s" s="4">
        <v>353</v>
      </c>
      <c r="BR45" t="s" s="4">
        <v>205</v>
      </c>
      <c r="BS45" t="s" s="4">
        <v>206</v>
      </c>
      <c r="BT45" t="s" s="4">
        <v>198</v>
      </c>
      <c r="BU45" t="s" s="4">
        <v>198</v>
      </c>
      <c r="BV45" t="s" s="4">
        <v>198</v>
      </c>
      <c r="BW45" t="s" s="4">
        <v>198</v>
      </c>
      <c r="BX45" t="s" s="4">
        <v>198</v>
      </c>
      <c r="BY45" t="s" s="4">
        <v>198</v>
      </c>
      <c r="BZ45" t="s" s="4">
        <v>198</v>
      </c>
      <c r="CA45" t="s" s="4">
        <v>353</v>
      </c>
      <c r="CB45" t="s" s="4">
        <v>198</v>
      </c>
      <c r="CC45" t="s" s="4">
        <v>198</v>
      </c>
      <c r="CD45" t="s" s="4">
        <v>198</v>
      </c>
      <c r="CE45" t="s" s="4">
        <v>198</v>
      </c>
      <c r="CF45" t="s" s="4">
        <v>198</v>
      </c>
      <c r="CG45" t="s" s="4">
        <v>198</v>
      </c>
      <c r="CH45" t="s" s="4">
        <v>207</v>
      </c>
      <c r="CI45" t="s" s="4">
        <v>193</v>
      </c>
      <c r="CJ45" t="s" s="4">
        <v>198</v>
      </c>
    </row>
    <row r="46" ht="45.0" customHeight="true">
      <c r="A46" t="s" s="4">
        <v>357</v>
      </c>
      <c r="B46" t="s" s="4">
        <v>191</v>
      </c>
      <c r="C46" t="s" s="4">
        <v>192</v>
      </c>
      <c r="D46" t="s" s="4">
        <v>193</v>
      </c>
      <c r="E46" t="s" s="4">
        <v>194</v>
      </c>
      <c r="F46" t="s" s="4">
        <v>195</v>
      </c>
      <c r="G46" t="s" s="4">
        <v>196</v>
      </c>
      <c r="H46" t="s" s="4">
        <v>197</v>
      </c>
      <c r="I46" t="s" s="4">
        <v>198</v>
      </c>
      <c r="J46" t="s" s="4">
        <v>198</v>
      </c>
      <c r="K46" t="s" s="4">
        <v>198</v>
      </c>
      <c r="L46" t="s" s="4">
        <v>358</v>
      </c>
      <c r="M46" t="s" s="4">
        <v>198</v>
      </c>
      <c r="N46" t="s" s="4">
        <v>198</v>
      </c>
      <c r="O46" t="s" s="4">
        <v>198</v>
      </c>
      <c r="P46" t="s" s="4">
        <v>358</v>
      </c>
      <c r="Q46" t="s" s="4">
        <v>198</v>
      </c>
      <c r="R46" t="s" s="4">
        <v>358</v>
      </c>
      <c r="S46" t="s" s="4">
        <v>358</v>
      </c>
      <c r="T46" t="s" s="4">
        <v>198</v>
      </c>
      <c r="U46" t="s" s="4">
        <v>198</v>
      </c>
      <c r="V46" t="s" s="4">
        <v>198</v>
      </c>
      <c r="W46" t="s" s="4">
        <v>198</v>
      </c>
      <c r="X46" t="s" s="4">
        <v>198</v>
      </c>
      <c r="Y46" t="s" s="4">
        <v>198</v>
      </c>
      <c r="Z46" t="s" s="4">
        <v>198</v>
      </c>
      <c r="AA46" t="s" s="4">
        <v>200</v>
      </c>
      <c r="AB46" t="s" s="4">
        <v>359</v>
      </c>
      <c r="AC46" t="s" s="4">
        <v>358</v>
      </c>
      <c r="AD46" t="s" s="4">
        <v>360</v>
      </c>
      <c r="AE46" t="s" s="4">
        <v>198</v>
      </c>
      <c r="AF46" t="s" s="4">
        <v>198</v>
      </c>
      <c r="AG46" t="s" s="4">
        <v>198</v>
      </c>
      <c r="AH46" t="s" s="4">
        <v>198</v>
      </c>
      <c r="AI46" t="s" s="4">
        <v>198</v>
      </c>
      <c r="AJ46" t="s" s="4">
        <v>198</v>
      </c>
      <c r="AK46" t="s" s="4">
        <v>198</v>
      </c>
      <c r="AL46" t="s" s="4">
        <v>198</v>
      </c>
      <c r="AM46" t="s" s="4">
        <v>198</v>
      </c>
      <c r="AN46" t="s" s="4">
        <v>198</v>
      </c>
      <c r="AO46" t="s" s="4">
        <v>198</v>
      </c>
      <c r="AP46" t="s" s="4">
        <v>198</v>
      </c>
      <c r="AQ46" t="s" s="4">
        <v>198</v>
      </c>
      <c r="AR46" t="s" s="4">
        <v>198</v>
      </c>
      <c r="AS46" t="s" s="4">
        <v>198</v>
      </c>
      <c r="AT46" t="s" s="4">
        <v>198</v>
      </c>
      <c r="AU46" t="s" s="4">
        <v>198</v>
      </c>
      <c r="AV46" t="s" s="4">
        <v>198</v>
      </c>
      <c r="AW46" t="s" s="4">
        <v>198</v>
      </c>
      <c r="AX46" t="s" s="4">
        <v>198</v>
      </c>
      <c r="AY46" t="s" s="4">
        <v>198</v>
      </c>
      <c r="AZ46" t="s" s="4">
        <v>198</v>
      </c>
      <c r="BA46" t="s" s="4">
        <v>198</v>
      </c>
      <c r="BB46" t="s" s="4">
        <v>198</v>
      </c>
      <c r="BC46" t="s" s="4">
        <v>198</v>
      </c>
      <c r="BD46" t="s" s="4">
        <v>361</v>
      </c>
      <c r="BE46" t="s" s="4">
        <v>198</v>
      </c>
      <c r="BF46" t="s" s="4">
        <v>198</v>
      </c>
      <c r="BG46" t="s" s="4">
        <v>198</v>
      </c>
      <c r="BH46" t="s" s="4">
        <v>204</v>
      </c>
      <c r="BI46" t="s" s="4">
        <v>198</v>
      </c>
      <c r="BJ46" t="s" s="4">
        <v>198</v>
      </c>
      <c r="BK46" t="s" s="4">
        <v>198</v>
      </c>
      <c r="BL46" t="s" s="4">
        <v>198</v>
      </c>
      <c r="BM46" t="s" s="4">
        <v>198</v>
      </c>
      <c r="BN46" t="s" s="4">
        <v>198</v>
      </c>
      <c r="BO46" t="s" s="4">
        <v>198</v>
      </c>
      <c r="BP46" t="s" s="4">
        <v>198</v>
      </c>
      <c r="BQ46" t="s" s="4">
        <v>358</v>
      </c>
      <c r="BR46" t="s" s="4">
        <v>205</v>
      </c>
      <c r="BS46" t="s" s="4">
        <v>206</v>
      </c>
      <c r="BT46" t="s" s="4">
        <v>198</v>
      </c>
      <c r="BU46" t="s" s="4">
        <v>198</v>
      </c>
      <c r="BV46" t="s" s="4">
        <v>198</v>
      </c>
      <c r="BW46" t="s" s="4">
        <v>198</v>
      </c>
      <c r="BX46" t="s" s="4">
        <v>198</v>
      </c>
      <c r="BY46" t="s" s="4">
        <v>198</v>
      </c>
      <c r="BZ46" t="s" s="4">
        <v>198</v>
      </c>
      <c r="CA46" t="s" s="4">
        <v>358</v>
      </c>
      <c r="CB46" t="s" s="4">
        <v>198</v>
      </c>
      <c r="CC46" t="s" s="4">
        <v>198</v>
      </c>
      <c r="CD46" t="s" s="4">
        <v>198</v>
      </c>
      <c r="CE46" t="s" s="4">
        <v>198</v>
      </c>
      <c r="CF46" t="s" s="4">
        <v>198</v>
      </c>
      <c r="CG46" t="s" s="4">
        <v>198</v>
      </c>
      <c r="CH46" t="s" s="4">
        <v>207</v>
      </c>
      <c r="CI46" t="s" s="4">
        <v>193</v>
      </c>
      <c r="CJ46" t="s" s="4">
        <v>198</v>
      </c>
    </row>
    <row r="47" ht="45.0" customHeight="true">
      <c r="A47" t="s" s="4">
        <v>362</v>
      </c>
      <c r="B47" t="s" s="4">
        <v>191</v>
      </c>
      <c r="C47" t="s" s="4">
        <v>192</v>
      </c>
      <c r="D47" t="s" s="4">
        <v>193</v>
      </c>
      <c r="E47" t="s" s="4">
        <v>194</v>
      </c>
      <c r="F47" t="s" s="4">
        <v>195</v>
      </c>
      <c r="G47" t="s" s="4">
        <v>196</v>
      </c>
      <c r="H47" t="s" s="4">
        <v>197</v>
      </c>
      <c r="I47" t="s" s="4">
        <v>198</v>
      </c>
      <c r="J47" t="s" s="4">
        <v>198</v>
      </c>
      <c r="K47" t="s" s="4">
        <v>198</v>
      </c>
      <c r="L47" t="s" s="4">
        <v>363</v>
      </c>
      <c r="M47" t="s" s="4">
        <v>198</v>
      </c>
      <c r="N47" t="s" s="4">
        <v>198</v>
      </c>
      <c r="O47" t="s" s="4">
        <v>198</v>
      </c>
      <c r="P47" t="s" s="4">
        <v>363</v>
      </c>
      <c r="Q47" t="s" s="4">
        <v>198</v>
      </c>
      <c r="R47" t="s" s="4">
        <v>363</v>
      </c>
      <c r="S47" t="s" s="4">
        <v>363</v>
      </c>
      <c r="T47" t="s" s="4">
        <v>198</v>
      </c>
      <c r="U47" t="s" s="4">
        <v>198</v>
      </c>
      <c r="V47" t="s" s="4">
        <v>198</v>
      </c>
      <c r="W47" t="s" s="4">
        <v>198</v>
      </c>
      <c r="X47" t="s" s="4">
        <v>198</v>
      </c>
      <c r="Y47" t="s" s="4">
        <v>198</v>
      </c>
      <c r="Z47" t="s" s="4">
        <v>198</v>
      </c>
      <c r="AA47" t="s" s="4">
        <v>200</v>
      </c>
      <c r="AB47" t="s" s="4">
        <v>226</v>
      </c>
      <c r="AC47" t="s" s="4">
        <v>363</v>
      </c>
      <c r="AD47" t="s" s="4">
        <v>364</v>
      </c>
      <c r="AE47" t="s" s="4">
        <v>198</v>
      </c>
      <c r="AF47" t="s" s="4">
        <v>198</v>
      </c>
      <c r="AG47" t="s" s="4">
        <v>198</v>
      </c>
      <c r="AH47" t="s" s="4">
        <v>198</v>
      </c>
      <c r="AI47" t="s" s="4">
        <v>198</v>
      </c>
      <c r="AJ47" t="s" s="4">
        <v>198</v>
      </c>
      <c r="AK47" t="s" s="4">
        <v>198</v>
      </c>
      <c r="AL47" t="s" s="4">
        <v>198</v>
      </c>
      <c r="AM47" t="s" s="4">
        <v>198</v>
      </c>
      <c r="AN47" t="s" s="4">
        <v>198</v>
      </c>
      <c r="AO47" t="s" s="4">
        <v>198</v>
      </c>
      <c r="AP47" t="s" s="4">
        <v>198</v>
      </c>
      <c r="AQ47" t="s" s="4">
        <v>198</v>
      </c>
      <c r="AR47" t="s" s="4">
        <v>198</v>
      </c>
      <c r="AS47" t="s" s="4">
        <v>198</v>
      </c>
      <c r="AT47" t="s" s="4">
        <v>198</v>
      </c>
      <c r="AU47" t="s" s="4">
        <v>198</v>
      </c>
      <c r="AV47" t="s" s="4">
        <v>198</v>
      </c>
      <c r="AW47" t="s" s="4">
        <v>198</v>
      </c>
      <c r="AX47" t="s" s="4">
        <v>198</v>
      </c>
      <c r="AY47" t="s" s="4">
        <v>198</v>
      </c>
      <c r="AZ47" t="s" s="4">
        <v>198</v>
      </c>
      <c r="BA47" t="s" s="4">
        <v>198</v>
      </c>
      <c r="BB47" t="s" s="4">
        <v>198</v>
      </c>
      <c r="BC47" t="s" s="4">
        <v>198</v>
      </c>
      <c r="BD47" t="s" s="4">
        <v>365</v>
      </c>
      <c r="BE47" t="s" s="4">
        <v>198</v>
      </c>
      <c r="BF47" t="s" s="4">
        <v>198</v>
      </c>
      <c r="BG47" t="s" s="4">
        <v>198</v>
      </c>
      <c r="BH47" t="s" s="4">
        <v>204</v>
      </c>
      <c r="BI47" t="s" s="4">
        <v>198</v>
      </c>
      <c r="BJ47" t="s" s="4">
        <v>198</v>
      </c>
      <c r="BK47" t="s" s="4">
        <v>198</v>
      </c>
      <c r="BL47" t="s" s="4">
        <v>198</v>
      </c>
      <c r="BM47" t="s" s="4">
        <v>198</v>
      </c>
      <c r="BN47" t="s" s="4">
        <v>198</v>
      </c>
      <c r="BO47" t="s" s="4">
        <v>198</v>
      </c>
      <c r="BP47" t="s" s="4">
        <v>198</v>
      </c>
      <c r="BQ47" t="s" s="4">
        <v>363</v>
      </c>
      <c r="BR47" t="s" s="4">
        <v>205</v>
      </c>
      <c r="BS47" t="s" s="4">
        <v>206</v>
      </c>
      <c r="BT47" t="s" s="4">
        <v>198</v>
      </c>
      <c r="BU47" t="s" s="4">
        <v>198</v>
      </c>
      <c r="BV47" t="s" s="4">
        <v>198</v>
      </c>
      <c r="BW47" t="s" s="4">
        <v>198</v>
      </c>
      <c r="BX47" t="s" s="4">
        <v>198</v>
      </c>
      <c r="BY47" t="s" s="4">
        <v>198</v>
      </c>
      <c r="BZ47" t="s" s="4">
        <v>198</v>
      </c>
      <c r="CA47" t="s" s="4">
        <v>363</v>
      </c>
      <c r="CB47" t="s" s="4">
        <v>198</v>
      </c>
      <c r="CC47" t="s" s="4">
        <v>198</v>
      </c>
      <c r="CD47" t="s" s="4">
        <v>198</v>
      </c>
      <c r="CE47" t="s" s="4">
        <v>198</v>
      </c>
      <c r="CF47" t="s" s="4">
        <v>198</v>
      </c>
      <c r="CG47" t="s" s="4">
        <v>198</v>
      </c>
      <c r="CH47" t="s" s="4">
        <v>207</v>
      </c>
      <c r="CI47" t="s" s="4">
        <v>193</v>
      </c>
      <c r="CJ47" t="s" s="4">
        <v>198</v>
      </c>
    </row>
    <row r="48" ht="45.0" customHeight="true">
      <c r="A48" t="s" s="4">
        <v>366</v>
      </c>
      <c r="B48" t="s" s="4">
        <v>191</v>
      </c>
      <c r="C48" t="s" s="4">
        <v>192</v>
      </c>
      <c r="D48" t="s" s="4">
        <v>193</v>
      </c>
      <c r="E48" t="s" s="4">
        <v>194</v>
      </c>
      <c r="F48" t="s" s="4">
        <v>195</v>
      </c>
      <c r="G48" t="s" s="4">
        <v>196</v>
      </c>
      <c r="H48" t="s" s="4">
        <v>197</v>
      </c>
      <c r="I48" t="s" s="4">
        <v>198</v>
      </c>
      <c r="J48" t="s" s="4">
        <v>198</v>
      </c>
      <c r="K48" t="s" s="4">
        <v>198</v>
      </c>
      <c r="L48" t="s" s="4">
        <v>367</v>
      </c>
      <c r="M48" t="s" s="4">
        <v>198</v>
      </c>
      <c r="N48" t="s" s="4">
        <v>198</v>
      </c>
      <c r="O48" t="s" s="4">
        <v>198</v>
      </c>
      <c r="P48" t="s" s="4">
        <v>367</v>
      </c>
      <c r="Q48" t="s" s="4">
        <v>198</v>
      </c>
      <c r="R48" t="s" s="4">
        <v>367</v>
      </c>
      <c r="S48" t="s" s="4">
        <v>367</v>
      </c>
      <c r="T48" t="s" s="4">
        <v>198</v>
      </c>
      <c r="U48" t="s" s="4">
        <v>198</v>
      </c>
      <c r="V48" t="s" s="4">
        <v>198</v>
      </c>
      <c r="W48" t="s" s="4">
        <v>198</v>
      </c>
      <c r="X48" t="s" s="4">
        <v>198</v>
      </c>
      <c r="Y48" t="s" s="4">
        <v>198</v>
      </c>
      <c r="Z48" t="s" s="4">
        <v>198</v>
      </c>
      <c r="AA48" t="s" s="4">
        <v>200</v>
      </c>
      <c r="AB48" t="s" s="4">
        <v>368</v>
      </c>
      <c r="AC48" t="s" s="4">
        <v>367</v>
      </c>
      <c r="AD48" t="s" s="4">
        <v>369</v>
      </c>
      <c r="AE48" t="s" s="4">
        <v>198</v>
      </c>
      <c r="AF48" t="s" s="4">
        <v>198</v>
      </c>
      <c r="AG48" t="s" s="4">
        <v>198</v>
      </c>
      <c r="AH48" t="s" s="4">
        <v>198</v>
      </c>
      <c r="AI48" t="s" s="4">
        <v>198</v>
      </c>
      <c r="AJ48" t="s" s="4">
        <v>198</v>
      </c>
      <c r="AK48" t="s" s="4">
        <v>198</v>
      </c>
      <c r="AL48" t="s" s="4">
        <v>198</v>
      </c>
      <c r="AM48" t="s" s="4">
        <v>198</v>
      </c>
      <c r="AN48" t="s" s="4">
        <v>198</v>
      </c>
      <c r="AO48" t="s" s="4">
        <v>198</v>
      </c>
      <c r="AP48" t="s" s="4">
        <v>198</v>
      </c>
      <c r="AQ48" t="s" s="4">
        <v>198</v>
      </c>
      <c r="AR48" t="s" s="4">
        <v>198</v>
      </c>
      <c r="AS48" t="s" s="4">
        <v>198</v>
      </c>
      <c r="AT48" t="s" s="4">
        <v>198</v>
      </c>
      <c r="AU48" t="s" s="4">
        <v>198</v>
      </c>
      <c r="AV48" t="s" s="4">
        <v>198</v>
      </c>
      <c r="AW48" t="s" s="4">
        <v>198</v>
      </c>
      <c r="AX48" t="s" s="4">
        <v>198</v>
      </c>
      <c r="AY48" t="s" s="4">
        <v>198</v>
      </c>
      <c r="AZ48" t="s" s="4">
        <v>198</v>
      </c>
      <c r="BA48" t="s" s="4">
        <v>198</v>
      </c>
      <c r="BB48" t="s" s="4">
        <v>198</v>
      </c>
      <c r="BC48" t="s" s="4">
        <v>198</v>
      </c>
      <c r="BD48" t="s" s="4">
        <v>370</v>
      </c>
      <c r="BE48" t="s" s="4">
        <v>198</v>
      </c>
      <c r="BF48" t="s" s="4">
        <v>198</v>
      </c>
      <c r="BG48" t="s" s="4">
        <v>198</v>
      </c>
      <c r="BH48" t="s" s="4">
        <v>204</v>
      </c>
      <c r="BI48" t="s" s="4">
        <v>198</v>
      </c>
      <c r="BJ48" t="s" s="4">
        <v>198</v>
      </c>
      <c r="BK48" t="s" s="4">
        <v>198</v>
      </c>
      <c r="BL48" t="s" s="4">
        <v>198</v>
      </c>
      <c r="BM48" t="s" s="4">
        <v>198</v>
      </c>
      <c r="BN48" t="s" s="4">
        <v>198</v>
      </c>
      <c r="BO48" t="s" s="4">
        <v>198</v>
      </c>
      <c r="BP48" t="s" s="4">
        <v>198</v>
      </c>
      <c r="BQ48" t="s" s="4">
        <v>367</v>
      </c>
      <c r="BR48" t="s" s="4">
        <v>205</v>
      </c>
      <c r="BS48" t="s" s="4">
        <v>206</v>
      </c>
      <c r="BT48" t="s" s="4">
        <v>198</v>
      </c>
      <c r="BU48" t="s" s="4">
        <v>198</v>
      </c>
      <c r="BV48" t="s" s="4">
        <v>198</v>
      </c>
      <c r="BW48" t="s" s="4">
        <v>198</v>
      </c>
      <c r="BX48" t="s" s="4">
        <v>198</v>
      </c>
      <c r="BY48" t="s" s="4">
        <v>198</v>
      </c>
      <c r="BZ48" t="s" s="4">
        <v>198</v>
      </c>
      <c r="CA48" t="s" s="4">
        <v>367</v>
      </c>
      <c r="CB48" t="s" s="4">
        <v>198</v>
      </c>
      <c r="CC48" t="s" s="4">
        <v>198</v>
      </c>
      <c r="CD48" t="s" s="4">
        <v>198</v>
      </c>
      <c r="CE48" t="s" s="4">
        <v>198</v>
      </c>
      <c r="CF48" t="s" s="4">
        <v>198</v>
      </c>
      <c r="CG48" t="s" s="4">
        <v>198</v>
      </c>
      <c r="CH48" t="s" s="4">
        <v>207</v>
      </c>
      <c r="CI48" t="s" s="4">
        <v>193</v>
      </c>
      <c r="CJ48" t="s" s="4">
        <v>198</v>
      </c>
    </row>
    <row r="49" ht="45.0" customHeight="true">
      <c r="A49" t="s" s="4">
        <v>371</v>
      </c>
      <c r="B49" t="s" s="4">
        <v>191</v>
      </c>
      <c r="C49" t="s" s="4">
        <v>192</v>
      </c>
      <c r="D49" t="s" s="4">
        <v>193</v>
      </c>
      <c r="E49" t="s" s="4">
        <v>194</v>
      </c>
      <c r="F49" t="s" s="4">
        <v>195</v>
      </c>
      <c r="G49" t="s" s="4">
        <v>196</v>
      </c>
      <c r="H49" t="s" s="4">
        <v>197</v>
      </c>
      <c r="I49" t="s" s="4">
        <v>198</v>
      </c>
      <c r="J49" t="s" s="4">
        <v>198</v>
      </c>
      <c r="K49" t="s" s="4">
        <v>198</v>
      </c>
      <c r="L49" t="s" s="4">
        <v>372</v>
      </c>
      <c r="M49" t="s" s="4">
        <v>198</v>
      </c>
      <c r="N49" t="s" s="4">
        <v>198</v>
      </c>
      <c r="O49" t="s" s="4">
        <v>198</v>
      </c>
      <c r="P49" t="s" s="4">
        <v>372</v>
      </c>
      <c r="Q49" t="s" s="4">
        <v>198</v>
      </c>
      <c r="R49" t="s" s="4">
        <v>372</v>
      </c>
      <c r="S49" t="s" s="4">
        <v>372</v>
      </c>
      <c r="T49" t="s" s="4">
        <v>198</v>
      </c>
      <c r="U49" t="s" s="4">
        <v>198</v>
      </c>
      <c r="V49" t="s" s="4">
        <v>198</v>
      </c>
      <c r="W49" t="s" s="4">
        <v>198</v>
      </c>
      <c r="X49" t="s" s="4">
        <v>198</v>
      </c>
      <c r="Y49" t="s" s="4">
        <v>198</v>
      </c>
      <c r="Z49" t="s" s="4">
        <v>198</v>
      </c>
      <c r="AA49" t="s" s="4">
        <v>200</v>
      </c>
      <c r="AB49" t="s" s="4">
        <v>236</v>
      </c>
      <c r="AC49" t="s" s="4">
        <v>372</v>
      </c>
      <c r="AD49" t="s" s="4">
        <v>237</v>
      </c>
      <c r="AE49" t="s" s="4">
        <v>198</v>
      </c>
      <c r="AF49" t="s" s="4">
        <v>198</v>
      </c>
      <c r="AG49" t="s" s="4">
        <v>198</v>
      </c>
      <c r="AH49" t="s" s="4">
        <v>198</v>
      </c>
      <c r="AI49" t="s" s="4">
        <v>198</v>
      </c>
      <c r="AJ49" t="s" s="4">
        <v>198</v>
      </c>
      <c r="AK49" t="s" s="4">
        <v>198</v>
      </c>
      <c r="AL49" t="s" s="4">
        <v>198</v>
      </c>
      <c r="AM49" t="s" s="4">
        <v>198</v>
      </c>
      <c r="AN49" t="s" s="4">
        <v>198</v>
      </c>
      <c r="AO49" t="s" s="4">
        <v>198</v>
      </c>
      <c r="AP49" t="s" s="4">
        <v>198</v>
      </c>
      <c r="AQ49" t="s" s="4">
        <v>198</v>
      </c>
      <c r="AR49" t="s" s="4">
        <v>198</v>
      </c>
      <c r="AS49" t="s" s="4">
        <v>198</v>
      </c>
      <c r="AT49" t="s" s="4">
        <v>198</v>
      </c>
      <c r="AU49" t="s" s="4">
        <v>198</v>
      </c>
      <c r="AV49" t="s" s="4">
        <v>198</v>
      </c>
      <c r="AW49" t="s" s="4">
        <v>198</v>
      </c>
      <c r="AX49" t="s" s="4">
        <v>198</v>
      </c>
      <c r="AY49" t="s" s="4">
        <v>198</v>
      </c>
      <c r="AZ49" t="s" s="4">
        <v>198</v>
      </c>
      <c r="BA49" t="s" s="4">
        <v>198</v>
      </c>
      <c r="BB49" t="s" s="4">
        <v>198</v>
      </c>
      <c r="BC49" t="s" s="4">
        <v>198</v>
      </c>
      <c r="BD49" t="s" s="4">
        <v>373</v>
      </c>
      <c r="BE49" t="s" s="4">
        <v>198</v>
      </c>
      <c r="BF49" t="s" s="4">
        <v>198</v>
      </c>
      <c r="BG49" t="s" s="4">
        <v>198</v>
      </c>
      <c r="BH49" t="s" s="4">
        <v>204</v>
      </c>
      <c r="BI49" t="s" s="4">
        <v>198</v>
      </c>
      <c r="BJ49" t="s" s="4">
        <v>198</v>
      </c>
      <c r="BK49" t="s" s="4">
        <v>198</v>
      </c>
      <c r="BL49" t="s" s="4">
        <v>198</v>
      </c>
      <c r="BM49" t="s" s="4">
        <v>198</v>
      </c>
      <c r="BN49" t="s" s="4">
        <v>198</v>
      </c>
      <c r="BO49" t="s" s="4">
        <v>198</v>
      </c>
      <c r="BP49" t="s" s="4">
        <v>198</v>
      </c>
      <c r="BQ49" t="s" s="4">
        <v>372</v>
      </c>
      <c r="BR49" t="s" s="4">
        <v>205</v>
      </c>
      <c r="BS49" t="s" s="4">
        <v>206</v>
      </c>
      <c r="BT49" t="s" s="4">
        <v>198</v>
      </c>
      <c r="BU49" t="s" s="4">
        <v>198</v>
      </c>
      <c r="BV49" t="s" s="4">
        <v>198</v>
      </c>
      <c r="BW49" t="s" s="4">
        <v>198</v>
      </c>
      <c r="BX49" t="s" s="4">
        <v>198</v>
      </c>
      <c r="BY49" t="s" s="4">
        <v>198</v>
      </c>
      <c r="BZ49" t="s" s="4">
        <v>198</v>
      </c>
      <c r="CA49" t="s" s="4">
        <v>372</v>
      </c>
      <c r="CB49" t="s" s="4">
        <v>198</v>
      </c>
      <c r="CC49" t="s" s="4">
        <v>198</v>
      </c>
      <c r="CD49" t="s" s="4">
        <v>198</v>
      </c>
      <c r="CE49" t="s" s="4">
        <v>198</v>
      </c>
      <c r="CF49" t="s" s="4">
        <v>198</v>
      </c>
      <c r="CG49" t="s" s="4">
        <v>198</v>
      </c>
      <c r="CH49" t="s" s="4">
        <v>207</v>
      </c>
      <c r="CI49" t="s" s="4">
        <v>193</v>
      </c>
      <c r="CJ49" t="s" s="4">
        <v>198</v>
      </c>
    </row>
    <row r="50" ht="45.0" customHeight="true">
      <c r="A50" t="s" s="4">
        <v>374</v>
      </c>
      <c r="B50" t="s" s="4">
        <v>191</v>
      </c>
      <c r="C50" t="s" s="4">
        <v>192</v>
      </c>
      <c r="D50" t="s" s="4">
        <v>193</v>
      </c>
      <c r="E50" t="s" s="4">
        <v>194</v>
      </c>
      <c r="F50" t="s" s="4">
        <v>195</v>
      </c>
      <c r="G50" t="s" s="4">
        <v>196</v>
      </c>
      <c r="H50" t="s" s="4">
        <v>197</v>
      </c>
      <c r="I50" t="s" s="4">
        <v>198</v>
      </c>
      <c r="J50" t="s" s="4">
        <v>198</v>
      </c>
      <c r="K50" t="s" s="4">
        <v>198</v>
      </c>
      <c r="L50" t="s" s="4">
        <v>375</v>
      </c>
      <c r="M50" t="s" s="4">
        <v>198</v>
      </c>
      <c r="N50" t="s" s="4">
        <v>198</v>
      </c>
      <c r="O50" t="s" s="4">
        <v>198</v>
      </c>
      <c r="P50" t="s" s="4">
        <v>375</v>
      </c>
      <c r="Q50" t="s" s="4">
        <v>198</v>
      </c>
      <c r="R50" t="s" s="4">
        <v>375</v>
      </c>
      <c r="S50" t="s" s="4">
        <v>375</v>
      </c>
      <c r="T50" t="s" s="4">
        <v>198</v>
      </c>
      <c r="U50" t="s" s="4">
        <v>198</v>
      </c>
      <c r="V50" t="s" s="4">
        <v>198</v>
      </c>
      <c r="W50" t="s" s="4">
        <v>198</v>
      </c>
      <c r="X50" t="s" s="4">
        <v>198</v>
      </c>
      <c r="Y50" t="s" s="4">
        <v>198</v>
      </c>
      <c r="Z50" t="s" s="4">
        <v>198</v>
      </c>
      <c r="AA50" t="s" s="4">
        <v>200</v>
      </c>
      <c r="AB50" t="s" s="4">
        <v>246</v>
      </c>
      <c r="AC50" t="s" s="4">
        <v>375</v>
      </c>
      <c r="AD50" t="s" s="4">
        <v>247</v>
      </c>
      <c r="AE50" t="s" s="4">
        <v>198</v>
      </c>
      <c r="AF50" t="s" s="4">
        <v>198</v>
      </c>
      <c r="AG50" t="s" s="4">
        <v>198</v>
      </c>
      <c r="AH50" t="s" s="4">
        <v>198</v>
      </c>
      <c r="AI50" t="s" s="4">
        <v>198</v>
      </c>
      <c r="AJ50" t="s" s="4">
        <v>198</v>
      </c>
      <c r="AK50" t="s" s="4">
        <v>198</v>
      </c>
      <c r="AL50" t="s" s="4">
        <v>198</v>
      </c>
      <c r="AM50" t="s" s="4">
        <v>198</v>
      </c>
      <c r="AN50" t="s" s="4">
        <v>198</v>
      </c>
      <c r="AO50" t="s" s="4">
        <v>198</v>
      </c>
      <c r="AP50" t="s" s="4">
        <v>198</v>
      </c>
      <c r="AQ50" t="s" s="4">
        <v>198</v>
      </c>
      <c r="AR50" t="s" s="4">
        <v>198</v>
      </c>
      <c r="AS50" t="s" s="4">
        <v>198</v>
      </c>
      <c r="AT50" t="s" s="4">
        <v>198</v>
      </c>
      <c r="AU50" t="s" s="4">
        <v>198</v>
      </c>
      <c r="AV50" t="s" s="4">
        <v>198</v>
      </c>
      <c r="AW50" t="s" s="4">
        <v>198</v>
      </c>
      <c r="AX50" t="s" s="4">
        <v>198</v>
      </c>
      <c r="AY50" t="s" s="4">
        <v>198</v>
      </c>
      <c r="AZ50" t="s" s="4">
        <v>198</v>
      </c>
      <c r="BA50" t="s" s="4">
        <v>198</v>
      </c>
      <c r="BB50" t="s" s="4">
        <v>198</v>
      </c>
      <c r="BC50" t="s" s="4">
        <v>198</v>
      </c>
      <c r="BD50" t="s" s="4">
        <v>376</v>
      </c>
      <c r="BE50" t="s" s="4">
        <v>198</v>
      </c>
      <c r="BF50" t="s" s="4">
        <v>198</v>
      </c>
      <c r="BG50" t="s" s="4">
        <v>198</v>
      </c>
      <c r="BH50" t="s" s="4">
        <v>204</v>
      </c>
      <c r="BI50" t="s" s="4">
        <v>198</v>
      </c>
      <c r="BJ50" t="s" s="4">
        <v>198</v>
      </c>
      <c r="BK50" t="s" s="4">
        <v>198</v>
      </c>
      <c r="BL50" t="s" s="4">
        <v>198</v>
      </c>
      <c r="BM50" t="s" s="4">
        <v>198</v>
      </c>
      <c r="BN50" t="s" s="4">
        <v>198</v>
      </c>
      <c r="BO50" t="s" s="4">
        <v>198</v>
      </c>
      <c r="BP50" t="s" s="4">
        <v>198</v>
      </c>
      <c r="BQ50" t="s" s="4">
        <v>375</v>
      </c>
      <c r="BR50" t="s" s="4">
        <v>205</v>
      </c>
      <c r="BS50" t="s" s="4">
        <v>206</v>
      </c>
      <c r="BT50" t="s" s="4">
        <v>198</v>
      </c>
      <c r="BU50" t="s" s="4">
        <v>198</v>
      </c>
      <c r="BV50" t="s" s="4">
        <v>198</v>
      </c>
      <c r="BW50" t="s" s="4">
        <v>198</v>
      </c>
      <c r="BX50" t="s" s="4">
        <v>198</v>
      </c>
      <c r="BY50" t="s" s="4">
        <v>198</v>
      </c>
      <c r="BZ50" t="s" s="4">
        <v>198</v>
      </c>
      <c r="CA50" t="s" s="4">
        <v>375</v>
      </c>
      <c r="CB50" t="s" s="4">
        <v>198</v>
      </c>
      <c r="CC50" t="s" s="4">
        <v>198</v>
      </c>
      <c r="CD50" t="s" s="4">
        <v>198</v>
      </c>
      <c r="CE50" t="s" s="4">
        <v>198</v>
      </c>
      <c r="CF50" t="s" s="4">
        <v>198</v>
      </c>
      <c r="CG50" t="s" s="4">
        <v>198</v>
      </c>
      <c r="CH50" t="s" s="4">
        <v>207</v>
      </c>
      <c r="CI50" t="s" s="4">
        <v>193</v>
      </c>
      <c r="CJ50" t="s" s="4">
        <v>198</v>
      </c>
    </row>
    <row r="51" ht="45.0" customHeight="true">
      <c r="A51" t="s" s="4">
        <v>377</v>
      </c>
      <c r="B51" t="s" s="4">
        <v>191</v>
      </c>
      <c r="C51" t="s" s="4">
        <v>192</v>
      </c>
      <c r="D51" t="s" s="4">
        <v>193</v>
      </c>
      <c r="E51" t="s" s="4">
        <v>194</v>
      </c>
      <c r="F51" t="s" s="4">
        <v>195</v>
      </c>
      <c r="G51" t="s" s="4">
        <v>196</v>
      </c>
      <c r="H51" t="s" s="4">
        <v>197</v>
      </c>
      <c r="I51" t="s" s="4">
        <v>198</v>
      </c>
      <c r="J51" t="s" s="4">
        <v>198</v>
      </c>
      <c r="K51" t="s" s="4">
        <v>198</v>
      </c>
      <c r="L51" t="s" s="4">
        <v>378</v>
      </c>
      <c r="M51" t="s" s="4">
        <v>198</v>
      </c>
      <c r="N51" t="s" s="4">
        <v>198</v>
      </c>
      <c r="O51" t="s" s="4">
        <v>198</v>
      </c>
      <c r="P51" t="s" s="4">
        <v>378</v>
      </c>
      <c r="Q51" t="s" s="4">
        <v>198</v>
      </c>
      <c r="R51" t="s" s="4">
        <v>378</v>
      </c>
      <c r="S51" t="s" s="4">
        <v>378</v>
      </c>
      <c r="T51" t="s" s="4">
        <v>198</v>
      </c>
      <c r="U51" t="s" s="4">
        <v>198</v>
      </c>
      <c r="V51" t="s" s="4">
        <v>198</v>
      </c>
      <c r="W51" t="s" s="4">
        <v>198</v>
      </c>
      <c r="X51" t="s" s="4">
        <v>198</v>
      </c>
      <c r="Y51" t="s" s="4">
        <v>198</v>
      </c>
      <c r="Z51" t="s" s="4">
        <v>198</v>
      </c>
      <c r="AA51" t="s" s="4">
        <v>200</v>
      </c>
      <c r="AB51" t="s" s="4">
        <v>379</v>
      </c>
      <c r="AC51" t="s" s="4">
        <v>378</v>
      </c>
      <c r="AD51" t="s" s="4">
        <v>380</v>
      </c>
      <c r="AE51" t="s" s="4">
        <v>198</v>
      </c>
      <c r="AF51" t="s" s="4">
        <v>198</v>
      </c>
      <c r="AG51" t="s" s="4">
        <v>198</v>
      </c>
      <c r="AH51" t="s" s="4">
        <v>198</v>
      </c>
      <c r="AI51" t="s" s="4">
        <v>198</v>
      </c>
      <c r="AJ51" t="s" s="4">
        <v>198</v>
      </c>
      <c r="AK51" t="s" s="4">
        <v>198</v>
      </c>
      <c r="AL51" t="s" s="4">
        <v>198</v>
      </c>
      <c r="AM51" t="s" s="4">
        <v>198</v>
      </c>
      <c r="AN51" t="s" s="4">
        <v>198</v>
      </c>
      <c r="AO51" t="s" s="4">
        <v>198</v>
      </c>
      <c r="AP51" t="s" s="4">
        <v>198</v>
      </c>
      <c r="AQ51" t="s" s="4">
        <v>198</v>
      </c>
      <c r="AR51" t="s" s="4">
        <v>198</v>
      </c>
      <c r="AS51" t="s" s="4">
        <v>198</v>
      </c>
      <c r="AT51" t="s" s="4">
        <v>198</v>
      </c>
      <c r="AU51" t="s" s="4">
        <v>198</v>
      </c>
      <c r="AV51" t="s" s="4">
        <v>198</v>
      </c>
      <c r="AW51" t="s" s="4">
        <v>198</v>
      </c>
      <c r="AX51" t="s" s="4">
        <v>198</v>
      </c>
      <c r="AY51" t="s" s="4">
        <v>198</v>
      </c>
      <c r="AZ51" t="s" s="4">
        <v>198</v>
      </c>
      <c r="BA51" t="s" s="4">
        <v>198</v>
      </c>
      <c r="BB51" t="s" s="4">
        <v>198</v>
      </c>
      <c r="BC51" t="s" s="4">
        <v>198</v>
      </c>
      <c r="BD51" t="s" s="4">
        <v>381</v>
      </c>
      <c r="BE51" t="s" s="4">
        <v>198</v>
      </c>
      <c r="BF51" t="s" s="4">
        <v>198</v>
      </c>
      <c r="BG51" t="s" s="4">
        <v>198</v>
      </c>
      <c r="BH51" t="s" s="4">
        <v>204</v>
      </c>
      <c r="BI51" t="s" s="4">
        <v>198</v>
      </c>
      <c r="BJ51" t="s" s="4">
        <v>198</v>
      </c>
      <c r="BK51" t="s" s="4">
        <v>198</v>
      </c>
      <c r="BL51" t="s" s="4">
        <v>198</v>
      </c>
      <c r="BM51" t="s" s="4">
        <v>198</v>
      </c>
      <c r="BN51" t="s" s="4">
        <v>198</v>
      </c>
      <c r="BO51" t="s" s="4">
        <v>198</v>
      </c>
      <c r="BP51" t="s" s="4">
        <v>198</v>
      </c>
      <c r="BQ51" t="s" s="4">
        <v>378</v>
      </c>
      <c r="BR51" t="s" s="4">
        <v>205</v>
      </c>
      <c r="BS51" t="s" s="4">
        <v>206</v>
      </c>
      <c r="BT51" t="s" s="4">
        <v>198</v>
      </c>
      <c r="BU51" t="s" s="4">
        <v>198</v>
      </c>
      <c r="BV51" t="s" s="4">
        <v>198</v>
      </c>
      <c r="BW51" t="s" s="4">
        <v>198</v>
      </c>
      <c r="BX51" t="s" s="4">
        <v>198</v>
      </c>
      <c r="BY51" t="s" s="4">
        <v>198</v>
      </c>
      <c r="BZ51" t="s" s="4">
        <v>198</v>
      </c>
      <c r="CA51" t="s" s="4">
        <v>378</v>
      </c>
      <c r="CB51" t="s" s="4">
        <v>198</v>
      </c>
      <c r="CC51" t="s" s="4">
        <v>198</v>
      </c>
      <c r="CD51" t="s" s="4">
        <v>198</v>
      </c>
      <c r="CE51" t="s" s="4">
        <v>198</v>
      </c>
      <c r="CF51" t="s" s="4">
        <v>198</v>
      </c>
      <c r="CG51" t="s" s="4">
        <v>198</v>
      </c>
      <c r="CH51" t="s" s="4">
        <v>207</v>
      </c>
      <c r="CI51" t="s" s="4">
        <v>193</v>
      </c>
      <c r="CJ51" t="s" s="4">
        <v>198</v>
      </c>
    </row>
    <row r="52" ht="45.0" customHeight="true">
      <c r="A52" t="s" s="4">
        <v>382</v>
      </c>
      <c r="B52" t="s" s="4">
        <v>191</v>
      </c>
      <c r="C52" t="s" s="4">
        <v>192</v>
      </c>
      <c r="D52" t="s" s="4">
        <v>193</v>
      </c>
      <c r="E52" t="s" s="4">
        <v>194</v>
      </c>
      <c r="F52" t="s" s="4">
        <v>195</v>
      </c>
      <c r="G52" t="s" s="4">
        <v>196</v>
      </c>
      <c r="H52" t="s" s="4">
        <v>197</v>
      </c>
      <c r="I52" t="s" s="4">
        <v>198</v>
      </c>
      <c r="J52" t="s" s="4">
        <v>198</v>
      </c>
      <c r="K52" t="s" s="4">
        <v>198</v>
      </c>
      <c r="L52" t="s" s="4">
        <v>383</v>
      </c>
      <c r="M52" t="s" s="4">
        <v>198</v>
      </c>
      <c r="N52" t="s" s="4">
        <v>198</v>
      </c>
      <c r="O52" t="s" s="4">
        <v>198</v>
      </c>
      <c r="P52" t="s" s="4">
        <v>383</v>
      </c>
      <c r="Q52" t="s" s="4">
        <v>198</v>
      </c>
      <c r="R52" t="s" s="4">
        <v>383</v>
      </c>
      <c r="S52" t="s" s="4">
        <v>383</v>
      </c>
      <c r="T52" t="s" s="4">
        <v>198</v>
      </c>
      <c r="U52" t="s" s="4">
        <v>198</v>
      </c>
      <c r="V52" t="s" s="4">
        <v>198</v>
      </c>
      <c r="W52" t="s" s="4">
        <v>198</v>
      </c>
      <c r="X52" t="s" s="4">
        <v>198</v>
      </c>
      <c r="Y52" t="s" s="4">
        <v>198</v>
      </c>
      <c r="Z52" t="s" s="4">
        <v>198</v>
      </c>
      <c r="AA52" t="s" s="4">
        <v>200</v>
      </c>
      <c r="AB52" t="s" s="4">
        <v>314</v>
      </c>
      <c r="AC52" t="s" s="4">
        <v>383</v>
      </c>
      <c r="AD52" t="s" s="4">
        <v>315</v>
      </c>
      <c r="AE52" t="s" s="4">
        <v>198</v>
      </c>
      <c r="AF52" t="s" s="4">
        <v>198</v>
      </c>
      <c r="AG52" t="s" s="4">
        <v>198</v>
      </c>
      <c r="AH52" t="s" s="4">
        <v>198</v>
      </c>
      <c r="AI52" t="s" s="4">
        <v>198</v>
      </c>
      <c r="AJ52" t="s" s="4">
        <v>198</v>
      </c>
      <c r="AK52" t="s" s="4">
        <v>198</v>
      </c>
      <c r="AL52" t="s" s="4">
        <v>198</v>
      </c>
      <c r="AM52" t="s" s="4">
        <v>198</v>
      </c>
      <c r="AN52" t="s" s="4">
        <v>198</v>
      </c>
      <c r="AO52" t="s" s="4">
        <v>198</v>
      </c>
      <c r="AP52" t="s" s="4">
        <v>198</v>
      </c>
      <c r="AQ52" t="s" s="4">
        <v>198</v>
      </c>
      <c r="AR52" t="s" s="4">
        <v>198</v>
      </c>
      <c r="AS52" t="s" s="4">
        <v>198</v>
      </c>
      <c r="AT52" t="s" s="4">
        <v>198</v>
      </c>
      <c r="AU52" t="s" s="4">
        <v>198</v>
      </c>
      <c r="AV52" t="s" s="4">
        <v>198</v>
      </c>
      <c r="AW52" t="s" s="4">
        <v>198</v>
      </c>
      <c r="AX52" t="s" s="4">
        <v>198</v>
      </c>
      <c r="AY52" t="s" s="4">
        <v>198</v>
      </c>
      <c r="AZ52" t="s" s="4">
        <v>198</v>
      </c>
      <c r="BA52" t="s" s="4">
        <v>198</v>
      </c>
      <c r="BB52" t="s" s="4">
        <v>198</v>
      </c>
      <c r="BC52" t="s" s="4">
        <v>198</v>
      </c>
      <c r="BD52" t="s" s="4">
        <v>384</v>
      </c>
      <c r="BE52" t="s" s="4">
        <v>198</v>
      </c>
      <c r="BF52" t="s" s="4">
        <v>198</v>
      </c>
      <c r="BG52" t="s" s="4">
        <v>198</v>
      </c>
      <c r="BH52" t="s" s="4">
        <v>204</v>
      </c>
      <c r="BI52" t="s" s="4">
        <v>198</v>
      </c>
      <c r="BJ52" t="s" s="4">
        <v>198</v>
      </c>
      <c r="BK52" t="s" s="4">
        <v>198</v>
      </c>
      <c r="BL52" t="s" s="4">
        <v>198</v>
      </c>
      <c r="BM52" t="s" s="4">
        <v>198</v>
      </c>
      <c r="BN52" t="s" s="4">
        <v>198</v>
      </c>
      <c r="BO52" t="s" s="4">
        <v>198</v>
      </c>
      <c r="BP52" t="s" s="4">
        <v>198</v>
      </c>
      <c r="BQ52" t="s" s="4">
        <v>383</v>
      </c>
      <c r="BR52" t="s" s="4">
        <v>205</v>
      </c>
      <c r="BS52" t="s" s="4">
        <v>206</v>
      </c>
      <c r="BT52" t="s" s="4">
        <v>198</v>
      </c>
      <c r="BU52" t="s" s="4">
        <v>198</v>
      </c>
      <c r="BV52" t="s" s="4">
        <v>198</v>
      </c>
      <c r="BW52" t="s" s="4">
        <v>198</v>
      </c>
      <c r="BX52" t="s" s="4">
        <v>198</v>
      </c>
      <c r="BY52" t="s" s="4">
        <v>198</v>
      </c>
      <c r="BZ52" t="s" s="4">
        <v>198</v>
      </c>
      <c r="CA52" t="s" s="4">
        <v>383</v>
      </c>
      <c r="CB52" t="s" s="4">
        <v>198</v>
      </c>
      <c r="CC52" t="s" s="4">
        <v>198</v>
      </c>
      <c r="CD52" t="s" s="4">
        <v>198</v>
      </c>
      <c r="CE52" t="s" s="4">
        <v>198</v>
      </c>
      <c r="CF52" t="s" s="4">
        <v>198</v>
      </c>
      <c r="CG52" t="s" s="4">
        <v>198</v>
      </c>
      <c r="CH52" t="s" s="4">
        <v>207</v>
      </c>
      <c r="CI52" t="s" s="4">
        <v>193</v>
      </c>
      <c r="CJ52" t="s" s="4">
        <v>198</v>
      </c>
    </row>
    <row r="53" ht="45.0" customHeight="true">
      <c r="A53" t="s" s="4">
        <v>385</v>
      </c>
      <c r="B53" t="s" s="4">
        <v>191</v>
      </c>
      <c r="C53" t="s" s="4">
        <v>192</v>
      </c>
      <c r="D53" t="s" s="4">
        <v>193</v>
      </c>
      <c r="E53" t="s" s="4">
        <v>194</v>
      </c>
      <c r="F53" t="s" s="4">
        <v>195</v>
      </c>
      <c r="G53" t="s" s="4">
        <v>196</v>
      </c>
      <c r="H53" t="s" s="4">
        <v>197</v>
      </c>
      <c r="I53" t="s" s="4">
        <v>198</v>
      </c>
      <c r="J53" t="s" s="4">
        <v>198</v>
      </c>
      <c r="K53" t="s" s="4">
        <v>198</v>
      </c>
      <c r="L53" t="s" s="4">
        <v>386</v>
      </c>
      <c r="M53" t="s" s="4">
        <v>198</v>
      </c>
      <c r="N53" t="s" s="4">
        <v>198</v>
      </c>
      <c r="O53" t="s" s="4">
        <v>198</v>
      </c>
      <c r="P53" t="s" s="4">
        <v>386</v>
      </c>
      <c r="Q53" t="s" s="4">
        <v>198</v>
      </c>
      <c r="R53" t="s" s="4">
        <v>386</v>
      </c>
      <c r="S53" t="s" s="4">
        <v>386</v>
      </c>
      <c r="T53" t="s" s="4">
        <v>198</v>
      </c>
      <c r="U53" t="s" s="4">
        <v>198</v>
      </c>
      <c r="V53" t="s" s="4">
        <v>198</v>
      </c>
      <c r="W53" t="s" s="4">
        <v>198</v>
      </c>
      <c r="X53" t="s" s="4">
        <v>198</v>
      </c>
      <c r="Y53" t="s" s="4">
        <v>198</v>
      </c>
      <c r="Z53" t="s" s="4">
        <v>198</v>
      </c>
      <c r="AA53" t="s" s="4">
        <v>200</v>
      </c>
      <c r="AB53" t="s" s="4">
        <v>322</v>
      </c>
      <c r="AC53" t="s" s="4">
        <v>386</v>
      </c>
      <c r="AD53" t="s" s="4">
        <v>323</v>
      </c>
      <c r="AE53" t="s" s="4">
        <v>198</v>
      </c>
      <c r="AF53" t="s" s="4">
        <v>198</v>
      </c>
      <c r="AG53" t="s" s="4">
        <v>198</v>
      </c>
      <c r="AH53" t="s" s="4">
        <v>198</v>
      </c>
      <c r="AI53" t="s" s="4">
        <v>198</v>
      </c>
      <c r="AJ53" t="s" s="4">
        <v>198</v>
      </c>
      <c r="AK53" t="s" s="4">
        <v>198</v>
      </c>
      <c r="AL53" t="s" s="4">
        <v>198</v>
      </c>
      <c r="AM53" t="s" s="4">
        <v>198</v>
      </c>
      <c r="AN53" t="s" s="4">
        <v>198</v>
      </c>
      <c r="AO53" t="s" s="4">
        <v>198</v>
      </c>
      <c r="AP53" t="s" s="4">
        <v>198</v>
      </c>
      <c r="AQ53" t="s" s="4">
        <v>198</v>
      </c>
      <c r="AR53" t="s" s="4">
        <v>198</v>
      </c>
      <c r="AS53" t="s" s="4">
        <v>198</v>
      </c>
      <c r="AT53" t="s" s="4">
        <v>198</v>
      </c>
      <c r="AU53" t="s" s="4">
        <v>198</v>
      </c>
      <c r="AV53" t="s" s="4">
        <v>198</v>
      </c>
      <c r="AW53" t="s" s="4">
        <v>198</v>
      </c>
      <c r="AX53" t="s" s="4">
        <v>198</v>
      </c>
      <c r="AY53" t="s" s="4">
        <v>198</v>
      </c>
      <c r="AZ53" t="s" s="4">
        <v>198</v>
      </c>
      <c r="BA53" t="s" s="4">
        <v>198</v>
      </c>
      <c r="BB53" t="s" s="4">
        <v>198</v>
      </c>
      <c r="BC53" t="s" s="4">
        <v>198</v>
      </c>
      <c r="BD53" t="s" s="4">
        <v>387</v>
      </c>
      <c r="BE53" t="s" s="4">
        <v>198</v>
      </c>
      <c r="BF53" t="s" s="4">
        <v>198</v>
      </c>
      <c r="BG53" t="s" s="4">
        <v>198</v>
      </c>
      <c r="BH53" t="s" s="4">
        <v>204</v>
      </c>
      <c r="BI53" t="s" s="4">
        <v>198</v>
      </c>
      <c r="BJ53" t="s" s="4">
        <v>198</v>
      </c>
      <c r="BK53" t="s" s="4">
        <v>198</v>
      </c>
      <c r="BL53" t="s" s="4">
        <v>198</v>
      </c>
      <c r="BM53" t="s" s="4">
        <v>198</v>
      </c>
      <c r="BN53" t="s" s="4">
        <v>198</v>
      </c>
      <c r="BO53" t="s" s="4">
        <v>198</v>
      </c>
      <c r="BP53" t="s" s="4">
        <v>198</v>
      </c>
      <c r="BQ53" t="s" s="4">
        <v>386</v>
      </c>
      <c r="BR53" t="s" s="4">
        <v>205</v>
      </c>
      <c r="BS53" t="s" s="4">
        <v>206</v>
      </c>
      <c r="BT53" t="s" s="4">
        <v>198</v>
      </c>
      <c r="BU53" t="s" s="4">
        <v>198</v>
      </c>
      <c r="BV53" t="s" s="4">
        <v>198</v>
      </c>
      <c r="BW53" t="s" s="4">
        <v>198</v>
      </c>
      <c r="BX53" t="s" s="4">
        <v>198</v>
      </c>
      <c r="BY53" t="s" s="4">
        <v>198</v>
      </c>
      <c r="BZ53" t="s" s="4">
        <v>198</v>
      </c>
      <c r="CA53" t="s" s="4">
        <v>386</v>
      </c>
      <c r="CB53" t="s" s="4">
        <v>198</v>
      </c>
      <c r="CC53" t="s" s="4">
        <v>198</v>
      </c>
      <c r="CD53" t="s" s="4">
        <v>198</v>
      </c>
      <c r="CE53" t="s" s="4">
        <v>198</v>
      </c>
      <c r="CF53" t="s" s="4">
        <v>198</v>
      </c>
      <c r="CG53" t="s" s="4">
        <v>198</v>
      </c>
      <c r="CH53" t="s" s="4">
        <v>207</v>
      </c>
      <c r="CI53" t="s" s="4">
        <v>193</v>
      </c>
      <c r="CJ53" t="s" s="4">
        <v>198</v>
      </c>
    </row>
    <row r="54" ht="45.0" customHeight="true">
      <c r="A54" t="s" s="4">
        <v>388</v>
      </c>
      <c r="B54" t="s" s="4">
        <v>191</v>
      </c>
      <c r="C54" t="s" s="4">
        <v>192</v>
      </c>
      <c r="D54" t="s" s="4">
        <v>193</v>
      </c>
      <c r="E54" t="s" s="4">
        <v>194</v>
      </c>
      <c r="F54" t="s" s="4">
        <v>195</v>
      </c>
      <c r="G54" t="s" s="4">
        <v>196</v>
      </c>
      <c r="H54" t="s" s="4">
        <v>197</v>
      </c>
      <c r="I54" t="s" s="4">
        <v>198</v>
      </c>
      <c r="J54" t="s" s="4">
        <v>198</v>
      </c>
      <c r="K54" t="s" s="4">
        <v>198</v>
      </c>
      <c r="L54" t="s" s="4">
        <v>389</v>
      </c>
      <c r="M54" t="s" s="4">
        <v>198</v>
      </c>
      <c r="N54" t="s" s="4">
        <v>198</v>
      </c>
      <c r="O54" t="s" s="4">
        <v>198</v>
      </c>
      <c r="P54" t="s" s="4">
        <v>389</v>
      </c>
      <c r="Q54" t="s" s="4">
        <v>198</v>
      </c>
      <c r="R54" t="s" s="4">
        <v>389</v>
      </c>
      <c r="S54" t="s" s="4">
        <v>389</v>
      </c>
      <c r="T54" t="s" s="4">
        <v>198</v>
      </c>
      <c r="U54" t="s" s="4">
        <v>198</v>
      </c>
      <c r="V54" t="s" s="4">
        <v>198</v>
      </c>
      <c r="W54" t="s" s="4">
        <v>198</v>
      </c>
      <c r="X54" t="s" s="4">
        <v>198</v>
      </c>
      <c r="Y54" t="s" s="4">
        <v>198</v>
      </c>
      <c r="Z54" t="s" s="4">
        <v>198</v>
      </c>
      <c r="AA54" t="s" s="4">
        <v>200</v>
      </c>
      <c r="AB54" t="s" s="4">
        <v>322</v>
      </c>
      <c r="AC54" t="s" s="4">
        <v>389</v>
      </c>
      <c r="AD54" t="s" s="4">
        <v>323</v>
      </c>
      <c r="AE54" t="s" s="4">
        <v>198</v>
      </c>
      <c r="AF54" t="s" s="4">
        <v>198</v>
      </c>
      <c r="AG54" t="s" s="4">
        <v>198</v>
      </c>
      <c r="AH54" t="s" s="4">
        <v>198</v>
      </c>
      <c r="AI54" t="s" s="4">
        <v>198</v>
      </c>
      <c r="AJ54" t="s" s="4">
        <v>198</v>
      </c>
      <c r="AK54" t="s" s="4">
        <v>198</v>
      </c>
      <c r="AL54" t="s" s="4">
        <v>198</v>
      </c>
      <c r="AM54" t="s" s="4">
        <v>198</v>
      </c>
      <c r="AN54" t="s" s="4">
        <v>198</v>
      </c>
      <c r="AO54" t="s" s="4">
        <v>198</v>
      </c>
      <c r="AP54" t="s" s="4">
        <v>198</v>
      </c>
      <c r="AQ54" t="s" s="4">
        <v>198</v>
      </c>
      <c r="AR54" t="s" s="4">
        <v>198</v>
      </c>
      <c r="AS54" t="s" s="4">
        <v>198</v>
      </c>
      <c r="AT54" t="s" s="4">
        <v>198</v>
      </c>
      <c r="AU54" t="s" s="4">
        <v>198</v>
      </c>
      <c r="AV54" t="s" s="4">
        <v>198</v>
      </c>
      <c r="AW54" t="s" s="4">
        <v>198</v>
      </c>
      <c r="AX54" t="s" s="4">
        <v>198</v>
      </c>
      <c r="AY54" t="s" s="4">
        <v>198</v>
      </c>
      <c r="AZ54" t="s" s="4">
        <v>198</v>
      </c>
      <c r="BA54" t="s" s="4">
        <v>198</v>
      </c>
      <c r="BB54" t="s" s="4">
        <v>198</v>
      </c>
      <c r="BC54" t="s" s="4">
        <v>198</v>
      </c>
      <c r="BD54" t="s" s="4">
        <v>390</v>
      </c>
      <c r="BE54" t="s" s="4">
        <v>198</v>
      </c>
      <c r="BF54" t="s" s="4">
        <v>198</v>
      </c>
      <c r="BG54" t="s" s="4">
        <v>198</v>
      </c>
      <c r="BH54" t="s" s="4">
        <v>204</v>
      </c>
      <c r="BI54" t="s" s="4">
        <v>198</v>
      </c>
      <c r="BJ54" t="s" s="4">
        <v>198</v>
      </c>
      <c r="BK54" t="s" s="4">
        <v>198</v>
      </c>
      <c r="BL54" t="s" s="4">
        <v>198</v>
      </c>
      <c r="BM54" t="s" s="4">
        <v>198</v>
      </c>
      <c r="BN54" t="s" s="4">
        <v>198</v>
      </c>
      <c r="BO54" t="s" s="4">
        <v>198</v>
      </c>
      <c r="BP54" t="s" s="4">
        <v>198</v>
      </c>
      <c r="BQ54" t="s" s="4">
        <v>389</v>
      </c>
      <c r="BR54" t="s" s="4">
        <v>205</v>
      </c>
      <c r="BS54" t="s" s="4">
        <v>206</v>
      </c>
      <c r="BT54" t="s" s="4">
        <v>198</v>
      </c>
      <c r="BU54" t="s" s="4">
        <v>198</v>
      </c>
      <c r="BV54" t="s" s="4">
        <v>198</v>
      </c>
      <c r="BW54" t="s" s="4">
        <v>198</v>
      </c>
      <c r="BX54" t="s" s="4">
        <v>198</v>
      </c>
      <c r="BY54" t="s" s="4">
        <v>198</v>
      </c>
      <c r="BZ54" t="s" s="4">
        <v>198</v>
      </c>
      <c r="CA54" t="s" s="4">
        <v>389</v>
      </c>
      <c r="CB54" t="s" s="4">
        <v>198</v>
      </c>
      <c r="CC54" t="s" s="4">
        <v>198</v>
      </c>
      <c r="CD54" t="s" s="4">
        <v>198</v>
      </c>
      <c r="CE54" t="s" s="4">
        <v>198</v>
      </c>
      <c r="CF54" t="s" s="4">
        <v>198</v>
      </c>
      <c r="CG54" t="s" s="4">
        <v>198</v>
      </c>
      <c r="CH54" t="s" s="4">
        <v>207</v>
      </c>
      <c r="CI54" t="s" s="4">
        <v>193</v>
      </c>
      <c r="CJ54" t="s" s="4">
        <v>198</v>
      </c>
    </row>
  </sheetData>
  <mergeCells>
    <mergeCell ref="A2:C2"/>
    <mergeCell ref="D2:F2"/>
    <mergeCell ref="G2:I2"/>
    <mergeCell ref="A3:C3"/>
    <mergeCell ref="D3:F3"/>
    <mergeCell ref="G3:I3"/>
    <mergeCell ref="A6:CJ6"/>
  </mergeCells>
  <dataValidations count="11">
    <dataValidation type="list" sqref="E8:E201" allowBlank="true" errorStyle="stop" showErrorMessage="true">
      <formula1>Hidden_14</formula1>
    </dataValidation>
    <dataValidation type="list" sqref="F8:F201" allowBlank="true" errorStyle="stop" showErrorMessage="true">
      <formula1>Hidden_25</formula1>
    </dataValidation>
    <dataValidation type="list" sqref="G8:G201" allowBlank="true" errorStyle="stop" showErrorMessage="true">
      <formula1>Hidden_36</formula1>
    </dataValidation>
    <dataValidation type="list" sqref="I8:I201" allowBlank="true" errorStyle="stop" showErrorMessage="true">
      <formula1>Hidden_48</formula1>
    </dataValidation>
    <dataValidation type="list" sqref="AA8:AA201" allowBlank="true" errorStyle="stop" showErrorMessage="true">
      <formula1>Hidden_526</formula1>
    </dataValidation>
    <dataValidation type="list" sqref="AE8:AE201" allowBlank="true" errorStyle="stop" showErrorMessage="true">
      <formula1>Hidden_630</formula1>
    </dataValidation>
    <dataValidation type="list" sqref="AI8:AI201" allowBlank="true" errorStyle="stop" showErrorMessage="true">
      <formula1>Hidden_734</formula1>
    </dataValidation>
    <dataValidation type="list" sqref="AP8:AP201" allowBlank="true" errorStyle="stop" showErrorMessage="true">
      <formula1>Hidden_841</formula1>
    </dataValidation>
    <dataValidation type="list" sqref="BR8:BR201" allowBlank="true" errorStyle="stop" showErrorMessage="true">
      <formula1>Hidden_969</formula1>
    </dataValidation>
    <dataValidation type="list" sqref="BY8:BY201" allowBlank="true" errorStyle="stop" showErrorMessage="true">
      <formula1>Hidden_1076</formula1>
    </dataValidation>
    <dataValidation type="list" sqref="BZ8:BZ201" allowBlank="true" errorStyle="stop" showErrorMessage="true">
      <formula1>Hidden_1177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4"/>
  <sheetViews>
    <sheetView workbookViewId="0"/>
  </sheetViews>
  <sheetFormatPr defaultRowHeight="15.0"/>
  <sheetData>
    <row r="1">
      <c r="A1" t="s">
        <v>391</v>
      </c>
    </row>
    <row r="2">
      <c r="A2" t="s">
        <v>392</v>
      </c>
    </row>
    <row r="3">
      <c r="A3" t="s">
        <v>194</v>
      </c>
    </row>
    <row r="4">
      <c r="A4" t="s">
        <v>393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B5"/>
  <sheetViews>
    <sheetView workbookViewId="0"/>
  </sheetViews>
  <sheetFormatPr defaultRowHeight="15.0"/>
  <sheetData>
    <row r="1">
      <c r="A1" t="s">
        <v>394</v>
      </c>
    </row>
    <row r="2">
      <c r="A2" t="s">
        <v>395</v>
      </c>
    </row>
    <row r="3">
      <c r="A3" t="s">
        <v>195</v>
      </c>
    </row>
    <row r="4">
      <c r="A4" t="s">
        <v>396</v>
      </c>
    </row>
    <row r="5">
      <c r="A5" t="s">
        <v>397</v>
      </c>
    </row>
  </sheetData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196</v>
      </c>
    </row>
    <row r="2">
      <c r="A2" t="s">
        <v>398</v>
      </c>
    </row>
  </sheetData>
  <pageMargins bottom="0.75" footer="0.3" header="0.3" left="0.7" right="0.7" top="0.75"/>
</worksheet>
</file>

<file path=xl/worksheets/sheet5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399</v>
      </c>
    </row>
    <row r="2">
      <c r="A2" t="s">
        <v>400</v>
      </c>
    </row>
  </sheetData>
  <pageMargins bottom="0.75" footer="0.3" header="0.3" left="0.7" right="0.7" top="0.75"/>
</worksheet>
</file>

<file path=xl/worksheets/sheet6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200</v>
      </c>
    </row>
    <row r="2">
      <c r="A2" t="s">
        <v>401</v>
      </c>
    </row>
  </sheetData>
  <pageMargins bottom="0.75" footer="0.3" header="0.3" left="0.7" right="0.7" top="0.75"/>
</worksheet>
</file>

<file path=xl/worksheets/sheet7.xml><?xml version="1.0" encoding="utf-8"?>
<worksheet xmlns="http://schemas.openxmlformats.org/spreadsheetml/2006/main">
  <dimension ref="A1:B26"/>
  <sheetViews>
    <sheetView workbookViewId="0"/>
  </sheetViews>
  <sheetFormatPr defaultRowHeight="15.0"/>
  <sheetData>
    <row r="1">
      <c r="A1" t="s">
        <v>402</v>
      </c>
    </row>
    <row r="2">
      <c r="A2" t="s">
        <v>403</v>
      </c>
    </row>
    <row r="3">
      <c r="A3" t="s">
        <v>404</v>
      </c>
    </row>
    <row r="4">
      <c r="A4" t="s">
        <v>405</v>
      </c>
    </row>
    <row r="5">
      <c r="A5" t="s">
        <v>406</v>
      </c>
    </row>
    <row r="6">
      <c r="A6" t="s">
        <v>407</v>
      </c>
    </row>
    <row r="7">
      <c r="A7" t="s">
        <v>408</v>
      </c>
    </row>
    <row r="8">
      <c r="A8" t="s">
        <v>409</v>
      </c>
    </row>
    <row r="9">
      <c r="A9" t="s">
        <v>410</v>
      </c>
    </row>
    <row r="10">
      <c r="A10" t="s">
        <v>411</v>
      </c>
    </row>
    <row r="11">
      <c r="A11" t="s">
        <v>412</v>
      </c>
    </row>
    <row r="12">
      <c r="A12" t="s">
        <v>413</v>
      </c>
    </row>
    <row r="13">
      <c r="A13" t="s">
        <v>414</v>
      </c>
    </row>
    <row r="14">
      <c r="A14" t="s">
        <v>415</v>
      </c>
    </row>
    <row r="15">
      <c r="A15" t="s">
        <v>416</v>
      </c>
    </row>
    <row r="16">
      <c r="A16" t="s">
        <v>417</v>
      </c>
    </row>
    <row r="17">
      <c r="A17" t="s">
        <v>418</v>
      </c>
    </row>
    <row r="18">
      <c r="A18" t="s">
        <v>419</v>
      </c>
    </row>
    <row r="19">
      <c r="A19" t="s">
        <v>420</v>
      </c>
    </row>
    <row r="20">
      <c r="A20" t="s">
        <v>421</v>
      </c>
    </row>
    <row r="21">
      <c r="A21" t="s">
        <v>422</v>
      </c>
    </row>
    <row r="22">
      <c r="A22" t="s">
        <v>423</v>
      </c>
    </row>
    <row r="23">
      <c r="A23" t="s">
        <v>424</v>
      </c>
    </row>
    <row r="24">
      <c r="A24" t="s">
        <v>425</v>
      </c>
    </row>
    <row r="25">
      <c r="A25" t="s">
        <v>426</v>
      </c>
    </row>
    <row r="26">
      <c r="A26" t="s">
        <v>427</v>
      </c>
    </row>
  </sheetData>
  <pageMargins bottom="0.75" footer="0.3" header="0.3" left="0.7" right="0.7" top="0.75"/>
</worksheet>
</file>

<file path=xl/worksheets/sheet8.xml><?xml version="1.0" encoding="utf-8"?>
<worksheet xmlns="http://schemas.openxmlformats.org/spreadsheetml/2006/main">
  <dimension ref="A1:B41"/>
  <sheetViews>
    <sheetView workbookViewId="0"/>
  </sheetViews>
  <sheetFormatPr defaultRowHeight="15.0"/>
  <sheetData>
    <row r="1">
      <c r="A1" t="s">
        <v>428</v>
      </c>
    </row>
    <row r="2">
      <c r="A2" t="s">
        <v>422</v>
      </c>
    </row>
    <row r="3">
      <c r="A3" t="s">
        <v>429</v>
      </c>
    </row>
    <row r="4">
      <c r="A4" t="s">
        <v>430</v>
      </c>
    </row>
    <row r="5">
      <c r="A5" t="s">
        <v>431</v>
      </c>
    </row>
    <row r="6">
      <c r="A6" t="s">
        <v>432</v>
      </c>
    </row>
    <row r="7">
      <c r="A7" t="s">
        <v>433</v>
      </c>
    </row>
    <row r="8">
      <c r="A8" t="s">
        <v>434</v>
      </c>
    </row>
    <row r="9">
      <c r="A9" t="s">
        <v>435</v>
      </c>
    </row>
    <row r="10">
      <c r="A10" t="s">
        <v>436</v>
      </c>
    </row>
    <row r="11">
      <c r="A11" t="s">
        <v>437</v>
      </c>
    </row>
    <row r="12">
      <c r="A12" t="s">
        <v>438</v>
      </c>
    </row>
    <row r="13">
      <c r="A13" t="s">
        <v>439</v>
      </c>
    </row>
    <row r="14">
      <c r="A14" t="s">
        <v>440</v>
      </c>
    </row>
    <row r="15">
      <c r="A15" t="s">
        <v>441</v>
      </c>
    </row>
    <row r="16">
      <c r="A16" t="s">
        <v>442</v>
      </c>
    </row>
    <row r="17">
      <c r="A17" t="s">
        <v>443</v>
      </c>
    </row>
    <row r="18">
      <c r="A18" t="s">
        <v>444</v>
      </c>
    </row>
    <row r="19">
      <c r="A19" t="s">
        <v>445</v>
      </c>
    </row>
    <row r="20">
      <c r="A20" t="s">
        <v>446</v>
      </c>
    </row>
    <row r="21">
      <c r="A21" t="s">
        <v>447</v>
      </c>
    </row>
    <row r="22">
      <c r="A22" t="s">
        <v>448</v>
      </c>
    </row>
    <row r="23">
      <c r="A23" t="s">
        <v>403</v>
      </c>
    </row>
    <row r="24">
      <c r="A24" t="s">
        <v>415</v>
      </c>
    </row>
    <row r="25">
      <c r="A25" t="s">
        <v>449</v>
      </c>
    </row>
    <row r="26">
      <c r="A26" t="s">
        <v>450</v>
      </c>
    </row>
    <row r="27">
      <c r="A27" t="s">
        <v>451</v>
      </c>
    </row>
    <row r="28">
      <c r="A28" t="s">
        <v>452</v>
      </c>
    </row>
    <row r="29">
      <c r="A29" t="s">
        <v>453</v>
      </c>
    </row>
    <row r="30">
      <c r="A30" t="s">
        <v>454</v>
      </c>
    </row>
    <row r="31">
      <c r="A31" t="s">
        <v>455</v>
      </c>
    </row>
    <row r="32">
      <c r="A32" t="s">
        <v>456</v>
      </c>
    </row>
    <row r="33">
      <c r="A33" t="s">
        <v>457</v>
      </c>
    </row>
    <row r="34">
      <c r="A34" t="s">
        <v>458</v>
      </c>
    </row>
    <row r="35">
      <c r="A35" t="s">
        <v>459</v>
      </c>
    </row>
    <row r="36">
      <c r="A36" t="s">
        <v>460</v>
      </c>
    </row>
    <row r="37">
      <c r="A37" t="s">
        <v>461</v>
      </c>
    </row>
    <row r="38">
      <c r="A38" t="s">
        <v>462</v>
      </c>
    </row>
    <row r="39">
      <c r="A39" t="s">
        <v>463</v>
      </c>
    </row>
    <row r="40">
      <c r="A40" t="s">
        <v>464</v>
      </c>
    </row>
    <row r="41">
      <c r="A41" t="s">
        <v>465</v>
      </c>
    </row>
  </sheetData>
  <pageMargins bottom="0.75" footer="0.3" header="0.3" left="0.7" right="0.7" top="0.75"/>
</worksheet>
</file>

<file path=xl/worksheets/sheet9.xml><?xml version="1.0" encoding="utf-8"?>
<worksheet xmlns="http://schemas.openxmlformats.org/spreadsheetml/2006/main">
  <dimension ref="A1:B32"/>
  <sheetViews>
    <sheetView workbookViewId="0"/>
  </sheetViews>
  <sheetFormatPr defaultRowHeight="15.0"/>
  <sheetData>
    <row r="1">
      <c r="A1" t="s">
        <v>466</v>
      </c>
    </row>
    <row r="2">
      <c r="A2" t="s">
        <v>467</v>
      </c>
    </row>
    <row r="3">
      <c r="A3" t="s">
        <v>468</v>
      </c>
    </row>
    <row r="4">
      <c r="A4" t="s">
        <v>469</v>
      </c>
    </row>
    <row r="5">
      <c r="A5" t="s">
        <v>470</v>
      </c>
    </row>
    <row r="6">
      <c r="A6" t="s">
        <v>471</v>
      </c>
    </row>
    <row r="7">
      <c r="A7" t="s">
        <v>472</v>
      </c>
    </row>
    <row r="8">
      <c r="A8" t="s">
        <v>473</v>
      </c>
    </row>
    <row r="9">
      <c r="A9" t="s">
        <v>474</v>
      </c>
    </row>
    <row r="10">
      <c r="A10" t="s">
        <v>475</v>
      </c>
    </row>
    <row r="11">
      <c r="A11" t="s">
        <v>476</v>
      </c>
    </row>
    <row r="12">
      <c r="A12" t="s">
        <v>477</v>
      </c>
    </row>
    <row r="13">
      <c r="A13" t="s">
        <v>478</v>
      </c>
    </row>
    <row r="14">
      <c r="A14" t="s">
        <v>479</v>
      </c>
    </row>
    <row r="15">
      <c r="A15" t="s">
        <v>480</v>
      </c>
    </row>
    <row r="16">
      <c r="A16" t="s">
        <v>481</v>
      </c>
    </row>
    <row r="17">
      <c r="A17" t="s">
        <v>482</v>
      </c>
    </row>
    <row r="18">
      <c r="A18" t="s">
        <v>483</v>
      </c>
    </row>
    <row r="19">
      <c r="A19" t="s">
        <v>484</v>
      </c>
    </row>
    <row r="20">
      <c r="A20" t="s">
        <v>485</v>
      </c>
    </row>
    <row r="21">
      <c r="A21" t="s">
        <v>486</v>
      </c>
    </row>
    <row r="22">
      <c r="A22" t="s">
        <v>487</v>
      </c>
    </row>
    <row r="23">
      <c r="A23" t="s">
        <v>488</v>
      </c>
    </row>
    <row r="24">
      <c r="A24" t="s">
        <v>489</v>
      </c>
    </row>
    <row r="25">
      <c r="A25" t="s">
        <v>490</v>
      </c>
    </row>
    <row r="26">
      <c r="A26" t="s">
        <v>491</v>
      </c>
    </row>
    <row r="27">
      <c r="A27" t="s">
        <v>492</v>
      </c>
    </row>
    <row r="28">
      <c r="A28" t="s">
        <v>493</v>
      </c>
    </row>
    <row r="29">
      <c r="A29" t="s">
        <v>494</v>
      </c>
    </row>
    <row r="30">
      <c r="A30" t="s">
        <v>495</v>
      </c>
    </row>
    <row r="31">
      <c r="A31" t="s">
        <v>496</v>
      </c>
    </row>
    <row r="32">
      <c r="A32" t="s">
        <v>497</v>
      </c>
    </row>
  </sheetData>
  <pageMargins bottom="0.75" footer="0.3" header="0.3" left="0.7" right="0.7" top="0.75"/>
</worksheet>
</file>

<file path=xl/worksheets/sheet10.xml><?xml version="1.0" encoding="utf-8"?>
<worksheet xmlns="http://schemas.openxmlformats.org/spreadsheetml/2006/main">
  <dimension ref="A1:B3"/>
  <sheetViews>
    <sheetView workbookViewId="0"/>
  </sheetViews>
  <sheetFormatPr defaultRowHeight="15.0"/>
  <sheetData>
    <row r="1">
      <c r="A1" t="s">
        <v>498</v>
      </c>
    </row>
    <row r="2">
      <c r="A2" t="s">
        <v>205</v>
      </c>
    </row>
    <row r="3">
      <c r="A3" t="s">
        <v>499</v>
      </c>
    </row>
  </sheetData>
  <pageMargins bottom="0.75" footer="0.3" header="0.3" left="0.7" right="0.7" top="0.75"/>
</worksheet>
</file>

<file path=xl/worksheets/sheet11.xml><?xml version="1.0" encoding="utf-8"?>
<worksheet xmlns="http://schemas.openxmlformats.org/spreadsheetml/2006/main">
  <dimension ref="A1:B3"/>
  <sheetViews>
    <sheetView workbookViewId="0"/>
  </sheetViews>
  <sheetFormatPr defaultRowHeight="15.0"/>
  <sheetData>
    <row r="1">
      <c r="A1" t="s">
        <v>500</v>
      </c>
    </row>
    <row r="2">
      <c r="A2" t="s">
        <v>501</v>
      </c>
    </row>
    <row r="3">
      <c r="A3" t="s">
        <v>502</v>
      </c>
    </row>
  </sheetData>
  <pageMargins bottom="0.75" footer="0.3" header="0.3" left="0.7" right="0.7" top="0.75"/>
</worksheet>
</file>

<file path=xl/worksheets/sheet12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399</v>
      </c>
    </row>
    <row r="2">
      <c r="A2" t="s">
        <v>400</v>
      </c>
    </row>
  </sheetData>
  <pageMargins bottom="0.75" footer="0.3" header="0.3" left="0.7" right="0.7" top="0.75"/>
</worksheet>
</file>

<file path=xl/worksheets/sheet13.xml><?xml version="1.0" encoding="utf-8"?>
<worksheet xmlns="http://schemas.openxmlformats.org/spreadsheetml/2006/main">
  <dimension ref="A1:I50"/>
  <sheetViews>
    <sheetView workbookViewId="0"/>
  </sheetViews>
  <sheetFormatPr defaultRowHeight="15.0"/>
  <cols>
    <col min="3" max="3" width="12.1171875" customWidth="true" bestFit="true"/>
    <col min="4" max="4" width="17.0078125" customWidth="true" bestFit="true"/>
    <col min="5" max="5" width="19.1328125" customWidth="true" bestFit="true"/>
    <col min="6" max="6" width="17.40234375" customWidth="true" bestFit="true"/>
    <col min="7" max="7" width="43.58203125" customWidth="true" bestFit="true"/>
    <col min="8" max="8" width="99.984375" customWidth="true" bestFit="true"/>
    <col min="1" max="1" width="9.43359375" customWidth="true" bestFit="true"/>
    <col min="2" max="2" width="36.4453125" customWidth="true" bestFit="true"/>
  </cols>
  <sheetData>
    <row r="1" hidden="true">
      <c r="B1"/>
      <c r="C1" t="s">
        <v>6</v>
      </c>
      <c r="D1" t="s">
        <v>6</v>
      </c>
      <c r="E1" t="s">
        <v>6</v>
      </c>
      <c r="F1" t="s">
        <v>8</v>
      </c>
      <c r="G1" t="s">
        <v>6</v>
      </c>
      <c r="H1" t="s">
        <v>6</v>
      </c>
    </row>
    <row r="2" hidden="true">
      <c r="B2"/>
      <c r="C2" t="s">
        <v>503</v>
      </c>
      <c r="D2" t="s">
        <v>504</v>
      </c>
      <c r="E2" t="s">
        <v>505</v>
      </c>
      <c r="F2" t="s">
        <v>506</v>
      </c>
      <c r="G2" t="s">
        <v>507</v>
      </c>
      <c r="H2" t="s">
        <v>508</v>
      </c>
    </row>
    <row r="3">
      <c r="A3" t="s" s="1">
        <v>509</v>
      </c>
      <c r="B3" s="1"/>
      <c r="C3" t="s" s="1">
        <v>510</v>
      </c>
      <c r="D3" t="s" s="1">
        <v>511</v>
      </c>
      <c r="E3" t="s" s="1">
        <v>512</v>
      </c>
      <c r="F3" t="s" s="1">
        <v>128</v>
      </c>
      <c r="G3" t="s" s="1">
        <v>513</v>
      </c>
      <c r="H3" t="s" s="1">
        <v>514</v>
      </c>
    </row>
    <row r="4" ht="45.0" customHeight="true">
      <c r="A4" t="s" s="4">
        <v>199</v>
      </c>
      <c r="B4" t="s" s="4">
        <v>515</v>
      </c>
      <c r="C4" t="s" s="4">
        <v>198</v>
      </c>
      <c r="D4" t="s" s="4">
        <v>198</v>
      </c>
      <c r="E4" t="s" s="4">
        <v>198</v>
      </c>
      <c r="F4" t="s" s="4">
        <v>198</v>
      </c>
      <c r="G4" t="s" s="4">
        <v>201</v>
      </c>
      <c r="H4" t="s" s="4">
        <v>202</v>
      </c>
    </row>
    <row r="5" ht="45.0" customHeight="true">
      <c r="A5" t="s" s="4">
        <v>209</v>
      </c>
      <c r="B5" t="s" s="4">
        <v>516</v>
      </c>
      <c r="C5" t="s" s="4">
        <v>198</v>
      </c>
      <c r="D5" t="s" s="4">
        <v>198</v>
      </c>
      <c r="E5" t="s" s="4">
        <v>198</v>
      </c>
      <c r="F5" t="s" s="4">
        <v>198</v>
      </c>
      <c r="G5" t="s" s="4">
        <v>201</v>
      </c>
      <c r="H5" t="s" s="4">
        <v>202</v>
      </c>
    </row>
    <row r="6" ht="45.0" customHeight="true">
      <c r="A6" t="s" s="4">
        <v>212</v>
      </c>
      <c r="B6" t="s" s="4">
        <v>517</v>
      </c>
      <c r="C6" t="s" s="4">
        <v>198</v>
      </c>
      <c r="D6" t="s" s="4">
        <v>198</v>
      </c>
      <c r="E6" t="s" s="4">
        <v>198</v>
      </c>
      <c r="F6" t="s" s="4">
        <v>198</v>
      </c>
      <c r="G6" t="s" s="4">
        <v>201</v>
      </c>
      <c r="H6" t="s" s="4">
        <v>202</v>
      </c>
    </row>
    <row r="7" ht="45.0" customHeight="true">
      <c r="A7" t="s" s="4">
        <v>215</v>
      </c>
      <c r="B7" t="s" s="4">
        <v>518</v>
      </c>
      <c r="C7" t="s" s="4">
        <v>198</v>
      </c>
      <c r="D7" t="s" s="4">
        <v>198</v>
      </c>
      <c r="E7" t="s" s="4">
        <v>198</v>
      </c>
      <c r="F7" t="s" s="4">
        <v>198</v>
      </c>
      <c r="G7" t="s" s="4">
        <v>216</v>
      </c>
      <c r="H7" t="s" s="4">
        <v>217</v>
      </c>
    </row>
    <row r="8" ht="45.0" customHeight="true">
      <c r="A8" t="s" s="4">
        <v>220</v>
      </c>
      <c r="B8" t="s" s="4">
        <v>519</v>
      </c>
      <c r="C8" t="s" s="4">
        <v>198</v>
      </c>
      <c r="D8" t="s" s="4">
        <v>198</v>
      </c>
      <c r="E8" t="s" s="4">
        <v>198</v>
      </c>
      <c r="F8" t="s" s="4">
        <v>198</v>
      </c>
      <c r="G8" t="s" s="4">
        <v>221</v>
      </c>
      <c r="H8" t="s" s="4">
        <v>222</v>
      </c>
    </row>
    <row r="9" ht="45.0" customHeight="true">
      <c r="A9" t="s" s="4">
        <v>225</v>
      </c>
      <c r="B9" t="s" s="4">
        <v>520</v>
      </c>
      <c r="C9" t="s" s="4">
        <v>198</v>
      </c>
      <c r="D9" t="s" s="4">
        <v>198</v>
      </c>
      <c r="E9" t="s" s="4">
        <v>198</v>
      </c>
      <c r="F9" t="s" s="4">
        <v>198</v>
      </c>
      <c r="G9" t="s" s="4">
        <v>226</v>
      </c>
      <c r="H9" t="s" s="4">
        <v>227</v>
      </c>
    </row>
    <row r="10" ht="45.0" customHeight="true">
      <c r="A10" t="s" s="4">
        <v>230</v>
      </c>
      <c r="B10" t="s" s="4">
        <v>521</v>
      </c>
      <c r="C10" t="s" s="4">
        <v>198</v>
      </c>
      <c r="D10" t="s" s="4">
        <v>198</v>
      </c>
      <c r="E10" t="s" s="4">
        <v>198</v>
      </c>
      <c r="F10" t="s" s="4">
        <v>198</v>
      </c>
      <c r="G10" t="s" s="4">
        <v>231</v>
      </c>
      <c r="H10" t="s" s="4">
        <v>232</v>
      </c>
    </row>
    <row r="11" ht="45.0" customHeight="true">
      <c r="A11" t="s" s="4">
        <v>235</v>
      </c>
      <c r="B11" t="s" s="4">
        <v>522</v>
      </c>
      <c r="C11" t="s" s="4">
        <v>198</v>
      </c>
      <c r="D11" t="s" s="4">
        <v>198</v>
      </c>
      <c r="E11" t="s" s="4">
        <v>198</v>
      </c>
      <c r="F11" t="s" s="4">
        <v>198</v>
      </c>
      <c r="G11" t="s" s="4">
        <v>236</v>
      </c>
      <c r="H11" t="s" s="4">
        <v>237</v>
      </c>
    </row>
    <row r="12" ht="45.0" customHeight="true">
      <c r="A12" t="s" s="4">
        <v>240</v>
      </c>
      <c r="B12" t="s" s="4">
        <v>523</v>
      </c>
      <c r="C12" t="s" s="4">
        <v>198</v>
      </c>
      <c r="D12" t="s" s="4">
        <v>198</v>
      </c>
      <c r="E12" t="s" s="4">
        <v>198</v>
      </c>
      <c r="F12" t="s" s="4">
        <v>198</v>
      </c>
      <c r="G12" t="s" s="4">
        <v>201</v>
      </c>
      <c r="H12" t="s" s="4">
        <v>202</v>
      </c>
    </row>
    <row r="13" ht="45.0" customHeight="true">
      <c r="A13" t="s" s="4">
        <v>243</v>
      </c>
      <c r="B13" t="s" s="4">
        <v>524</v>
      </c>
      <c r="C13" t="s" s="4">
        <v>198</v>
      </c>
      <c r="D13" t="s" s="4">
        <v>198</v>
      </c>
      <c r="E13" t="s" s="4">
        <v>198</v>
      </c>
      <c r="F13" t="s" s="4">
        <v>198</v>
      </c>
      <c r="G13" t="s" s="4">
        <v>201</v>
      </c>
      <c r="H13" t="s" s="4">
        <v>202</v>
      </c>
    </row>
    <row r="14" ht="45.0" customHeight="true">
      <c r="A14" t="s" s="4">
        <v>245</v>
      </c>
      <c r="B14" t="s" s="4">
        <v>525</v>
      </c>
      <c r="C14" t="s" s="4">
        <v>198</v>
      </c>
      <c r="D14" t="s" s="4">
        <v>198</v>
      </c>
      <c r="E14" t="s" s="4">
        <v>198</v>
      </c>
      <c r="F14" t="s" s="4">
        <v>198</v>
      </c>
      <c r="G14" t="s" s="4">
        <v>246</v>
      </c>
      <c r="H14" t="s" s="4">
        <v>247</v>
      </c>
    </row>
    <row r="15" ht="45.0" customHeight="true">
      <c r="A15" t="s" s="4">
        <v>250</v>
      </c>
      <c r="B15" t="s" s="4">
        <v>526</v>
      </c>
      <c r="C15" t="s" s="4">
        <v>198</v>
      </c>
      <c r="D15" t="s" s="4">
        <v>198</v>
      </c>
      <c r="E15" t="s" s="4">
        <v>198</v>
      </c>
      <c r="F15" t="s" s="4">
        <v>198</v>
      </c>
      <c r="G15" t="s" s="4">
        <v>251</v>
      </c>
      <c r="H15" t="s" s="4">
        <v>252</v>
      </c>
    </row>
    <row r="16" ht="45.0" customHeight="true">
      <c r="A16" t="s" s="4">
        <v>255</v>
      </c>
      <c r="B16" t="s" s="4">
        <v>527</v>
      </c>
      <c r="C16" t="s" s="4">
        <v>198</v>
      </c>
      <c r="D16" t="s" s="4">
        <v>198</v>
      </c>
      <c r="E16" t="s" s="4">
        <v>198</v>
      </c>
      <c r="F16" t="s" s="4">
        <v>198</v>
      </c>
      <c r="G16" t="s" s="4">
        <v>201</v>
      </c>
      <c r="H16" t="s" s="4">
        <v>202</v>
      </c>
    </row>
    <row r="17" ht="45.0" customHeight="true">
      <c r="A17" t="s" s="4">
        <v>258</v>
      </c>
      <c r="B17" t="s" s="4">
        <v>528</v>
      </c>
      <c r="C17" t="s" s="4">
        <v>198</v>
      </c>
      <c r="D17" t="s" s="4">
        <v>198</v>
      </c>
      <c r="E17" t="s" s="4">
        <v>198</v>
      </c>
      <c r="F17" t="s" s="4">
        <v>198</v>
      </c>
      <c r="G17" t="s" s="4">
        <v>201</v>
      </c>
      <c r="H17" t="s" s="4">
        <v>202</v>
      </c>
    </row>
    <row r="18" ht="45.0" customHeight="true">
      <c r="A18" t="s" s="4">
        <v>261</v>
      </c>
      <c r="B18" t="s" s="4">
        <v>529</v>
      </c>
      <c r="C18" t="s" s="4">
        <v>198</v>
      </c>
      <c r="D18" t="s" s="4">
        <v>198</v>
      </c>
      <c r="E18" t="s" s="4">
        <v>198</v>
      </c>
      <c r="F18" t="s" s="4">
        <v>198</v>
      </c>
      <c r="G18" t="s" s="4">
        <v>201</v>
      </c>
      <c r="H18" t="s" s="4">
        <v>202</v>
      </c>
    </row>
    <row r="19" ht="45.0" customHeight="true">
      <c r="A19" t="s" s="4">
        <v>264</v>
      </c>
      <c r="B19" t="s" s="4">
        <v>530</v>
      </c>
      <c r="C19" t="s" s="4">
        <v>198</v>
      </c>
      <c r="D19" t="s" s="4">
        <v>198</v>
      </c>
      <c r="E19" t="s" s="4">
        <v>198</v>
      </c>
      <c r="F19" t="s" s="4">
        <v>198</v>
      </c>
      <c r="G19" t="s" s="4">
        <v>265</v>
      </c>
      <c r="H19" t="s" s="4">
        <v>266</v>
      </c>
    </row>
    <row r="20" ht="45.0" customHeight="true">
      <c r="A20" t="s" s="4">
        <v>269</v>
      </c>
      <c r="B20" t="s" s="4">
        <v>531</v>
      </c>
      <c r="C20" t="s" s="4">
        <v>198</v>
      </c>
      <c r="D20" t="s" s="4">
        <v>198</v>
      </c>
      <c r="E20" t="s" s="4">
        <v>198</v>
      </c>
      <c r="F20" t="s" s="4">
        <v>198</v>
      </c>
      <c r="G20" t="s" s="4">
        <v>265</v>
      </c>
      <c r="H20" t="s" s="4">
        <v>266</v>
      </c>
    </row>
    <row r="21" ht="45.0" customHeight="true">
      <c r="A21" t="s" s="4">
        <v>272</v>
      </c>
      <c r="B21" t="s" s="4">
        <v>532</v>
      </c>
      <c r="C21" t="s" s="4">
        <v>198</v>
      </c>
      <c r="D21" t="s" s="4">
        <v>198</v>
      </c>
      <c r="E21" t="s" s="4">
        <v>198</v>
      </c>
      <c r="F21" t="s" s="4">
        <v>198</v>
      </c>
      <c r="G21" t="s" s="4">
        <v>265</v>
      </c>
      <c r="H21" t="s" s="4">
        <v>266</v>
      </c>
    </row>
    <row r="22" ht="45.0" customHeight="true">
      <c r="A22" t="s" s="4">
        <v>275</v>
      </c>
      <c r="B22" t="s" s="4">
        <v>533</v>
      </c>
      <c r="C22" t="s" s="4">
        <v>198</v>
      </c>
      <c r="D22" t="s" s="4">
        <v>198</v>
      </c>
      <c r="E22" t="s" s="4">
        <v>198</v>
      </c>
      <c r="F22" t="s" s="4">
        <v>198</v>
      </c>
      <c r="G22" t="s" s="4">
        <v>276</v>
      </c>
      <c r="H22" t="s" s="4">
        <v>277</v>
      </c>
    </row>
    <row r="23" ht="45.0" customHeight="true">
      <c r="A23" t="s" s="4">
        <v>280</v>
      </c>
      <c r="B23" t="s" s="4">
        <v>534</v>
      </c>
      <c r="C23" t="s" s="4">
        <v>198</v>
      </c>
      <c r="D23" t="s" s="4">
        <v>198</v>
      </c>
      <c r="E23" t="s" s="4">
        <v>198</v>
      </c>
      <c r="F23" t="s" s="4">
        <v>198</v>
      </c>
      <c r="G23" t="s" s="4">
        <v>281</v>
      </c>
      <c r="H23" t="s" s="4">
        <v>247</v>
      </c>
    </row>
    <row r="24" ht="45.0" customHeight="true">
      <c r="A24" t="s" s="4">
        <v>284</v>
      </c>
      <c r="B24" t="s" s="4">
        <v>535</v>
      </c>
      <c r="C24" t="s" s="4">
        <v>198</v>
      </c>
      <c r="D24" t="s" s="4">
        <v>198</v>
      </c>
      <c r="E24" t="s" s="4">
        <v>198</v>
      </c>
      <c r="F24" t="s" s="4">
        <v>198</v>
      </c>
      <c r="G24" t="s" s="4">
        <v>231</v>
      </c>
      <c r="H24" t="s" s="4">
        <v>232</v>
      </c>
    </row>
    <row r="25" ht="45.0" customHeight="true">
      <c r="A25" t="s" s="4">
        <v>287</v>
      </c>
      <c r="B25" t="s" s="4">
        <v>536</v>
      </c>
      <c r="C25" t="s" s="4">
        <v>198</v>
      </c>
      <c r="D25" t="s" s="4">
        <v>198</v>
      </c>
      <c r="E25" t="s" s="4">
        <v>198</v>
      </c>
      <c r="F25" t="s" s="4">
        <v>198</v>
      </c>
      <c r="G25" t="s" s="4">
        <v>288</v>
      </c>
      <c r="H25" t="s" s="4">
        <v>289</v>
      </c>
    </row>
    <row r="26" ht="45.0" customHeight="true">
      <c r="A26" t="s" s="4">
        <v>292</v>
      </c>
      <c r="B26" t="s" s="4">
        <v>537</v>
      </c>
      <c r="C26" t="s" s="4">
        <v>198</v>
      </c>
      <c r="D26" t="s" s="4">
        <v>198</v>
      </c>
      <c r="E26" t="s" s="4">
        <v>198</v>
      </c>
      <c r="F26" t="s" s="4">
        <v>198</v>
      </c>
      <c r="G26" t="s" s="4">
        <v>293</v>
      </c>
      <c r="H26" t="s" s="4">
        <v>294</v>
      </c>
    </row>
    <row r="27" ht="45.0" customHeight="true">
      <c r="A27" t="s" s="4">
        <v>297</v>
      </c>
      <c r="B27" t="s" s="4">
        <v>538</v>
      </c>
      <c r="C27" t="s" s="4">
        <v>198</v>
      </c>
      <c r="D27" t="s" s="4">
        <v>198</v>
      </c>
      <c r="E27" t="s" s="4">
        <v>198</v>
      </c>
      <c r="F27" t="s" s="4">
        <v>198</v>
      </c>
      <c r="G27" t="s" s="4">
        <v>201</v>
      </c>
      <c r="H27" t="s" s="4">
        <v>202</v>
      </c>
    </row>
    <row r="28" ht="45.0" customHeight="true">
      <c r="A28" t="s" s="4">
        <v>300</v>
      </c>
      <c r="B28" t="s" s="4">
        <v>539</v>
      </c>
      <c r="C28" t="s" s="4">
        <v>198</v>
      </c>
      <c r="D28" t="s" s="4">
        <v>198</v>
      </c>
      <c r="E28" t="s" s="4">
        <v>198</v>
      </c>
      <c r="F28" t="s" s="4">
        <v>198</v>
      </c>
      <c r="G28" t="s" s="4">
        <v>201</v>
      </c>
      <c r="H28" t="s" s="4">
        <v>202</v>
      </c>
    </row>
    <row r="29" ht="45.0" customHeight="true">
      <c r="A29" t="s" s="4">
        <v>303</v>
      </c>
      <c r="B29" t="s" s="4">
        <v>540</v>
      </c>
      <c r="C29" t="s" s="4">
        <v>198</v>
      </c>
      <c r="D29" t="s" s="4">
        <v>198</v>
      </c>
      <c r="E29" t="s" s="4">
        <v>198</v>
      </c>
      <c r="F29" t="s" s="4">
        <v>198</v>
      </c>
      <c r="G29" t="s" s="4">
        <v>304</v>
      </c>
      <c r="H29" t="s" s="4">
        <v>305</v>
      </c>
    </row>
    <row r="30" ht="45.0" customHeight="true">
      <c r="A30" t="s" s="4">
        <v>308</v>
      </c>
      <c r="B30" t="s" s="4">
        <v>541</v>
      </c>
      <c r="C30" t="s" s="4">
        <v>198</v>
      </c>
      <c r="D30" t="s" s="4">
        <v>198</v>
      </c>
      <c r="E30" t="s" s="4">
        <v>198</v>
      </c>
      <c r="F30" t="s" s="4">
        <v>198</v>
      </c>
      <c r="G30" t="s" s="4">
        <v>309</v>
      </c>
      <c r="H30" t="s" s="4">
        <v>310</v>
      </c>
    </row>
    <row r="31" ht="45.0" customHeight="true">
      <c r="A31" t="s" s="4">
        <v>313</v>
      </c>
      <c r="B31" t="s" s="4">
        <v>542</v>
      </c>
      <c r="C31" t="s" s="4">
        <v>198</v>
      </c>
      <c r="D31" t="s" s="4">
        <v>198</v>
      </c>
      <c r="E31" t="s" s="4">
        <v>198</v>
      </c>
      <c r="F31" t="s" s="4">
        <v>198</v>
      </c>
      <c r="G31" t="s" s="4">
        <v>314</v>
      </c>
      <c r="H31" t="s" s="4">
        <v>315</v>
      </c>
    </row>
    <row r="32" ht="45.0" customHeight="true">
      <c r="A32" t="s" s="4">
        <v>318</v>
      </c>
      <c r="B32" t="s" s="4">
        <v>543</v>
      </c>
      <c r="C32" t="s" s="4">
        <v>198</v>
      </c>
      <c r="D32" t="s" s="4">
        <v>198</v>
      </c>
      <c r="E32" t="s" s="4">
        <v>198</v>
      </c>
      <c r="F32" t="s" s="4">
        <v>198</v>
      </c>
      <c r="G32" t="s" s="4">
        <v>226</v>
      </c>
      <c r="H32" t="s" s="4">
        <v>227</v>
      </c>
    </row>
    <row r="33" ht="45.0" customHeight="true">
      <c r="A33" t="s" s="4">
        <v>321</v>
      </c>
      <c r="B33" t="s" s="4">
        <v>544</v>
      </c>
      <c r="C33" t="s" s="4">
        <v>198</v>
      </c>
      <c r="D33" t="s" s="4">
        <v>198</v>
      </c>
      <c r="E33" t="s" s="4">
        <v>198</v>
      </c>
      <c r="F33" t="s" s="4">
        <v>198</v>
      </c>
      <c r="G33" t="s" s="4">
        <v>322</v>
      </c>
      <c r="H33" t="s" s="4">
        <v>323</v>
      </c>
    </row>
    <row r="34" ht="45.0" customHeight="true">
      <c r="A34" t="s" s="4">
        <v>326</v>
      </c>
      <c r="B34" t="s" s="4">
        <v>545</v>
      </c>
      <c r="C34" t="s" s="4">
        <v>198</v>
      </c>
      <c r="D34" t="s" s="4">
        <v>198</v>
      </c>
      <c r="E34" t="s" s="4">
        <v>198</v>
      </c>
      <c r="F34" t="s" s="4">
        <v>198</v>
      </c>
      <c r="G34" t="s" s="4">
        <v>322</v>
      </c>
      <c r="H34" t="s" s="4">
        <v>323</v>
      </c>
    </row>
    <row r="35" ht="45.0" customHeight="true">
      <c r="A35" t="s" s="4">
        <v>329</v>
      </c>
      <c r="B35" t="s" s="4">
        <v>546</v>
      </c>
      <c r="C35" t="s" s="4">
        <v>198</v>
      </c>
      <c r="D35" t="s" s="4">
        <v>198</v>
      </c>
      <c r="E35" t="s" s="4">
        <v>198</v>
      </c>
      <c r="F35" t="s" s="4">
        <v>198</v>
      </c>
      <c r="G35" t="s" s="4">
        <v>322</v>
      </c>
      <c r="H35" t="s" s="4">
        <v>323</v>
      </c>
    </row>
    <row r="36" ht="45.0" customHeight="true">
      <c r="A36" t="s" s="4">
        <v>332</v>
      </c>
      <c r="B36" t="s" s="4">
        <v>547</v>
      </c>
      <c r="C36" t="s" s="4">
        <v>198</v>
      </c>
      <c r="D36" t="s" s="4">
        <v>198</v>
      </c>
      <c r="E36" t="s" s="4">
        <v>198</v>
      </c>
      <c r="F36" t="s" s="4">
        <v>198</v>
      </c>
      <c r="G36" t="s" s="4">
        <v>333</v>
      </c>
      <c r="H36" t="s" s="4">
        <v>334</v>
      </c>
    </row>
    <row r="37" ht="45.0" customHeight="true">
      <c r="A37" t="s" s="4">
        <v>337</v>
      </c>
      <c r="B37" t="s" s="4">
        <v>548</v>
      </c>
      <c r="C37" t="s" s="4">
        <v>198</v>
      </c>
      <c r="D37" t="s" s="4">
        <v>198</v>
      </c>
      <c r="E37" t="s" s="4">
        <v>198</v>
      </c>
      <c r="F37" t="s" s="4">
        <v>198</v>
      </c>
      <c r="G37" t="s" s="4">
        <v>338</v>
      </c>
      <c r="H37" t="s" s="4">
        <v>339</v>
      </c>
    </row>
    <row r="38" ht="45.0" customHeight="true">
      <c r="A38" t="s" s="4">
        <v>342</v>
      </c>
      <c r="B38" t="s" s="4">
        <v>549</v>
      </c>
      <c r="C38" t="s" s="4">
        <v>198</v>
      </c>
      <c r="D38" t="s" s="4">
        <v>198</v>
      </c>
      <c r="E38" t="s" s="4">
        <v>198</v>
      </c>
      <c r="F38" t="s" s="4">
        <v>198</v>
      </c>
      <c r="G38" t="s" s="4">
        <v>304</v>
      </c>
      <c r="H38" t="s" s="4">
        <v>305</v>
      </c>
    </row>
    <row r="39" ht="45.0" customHeight="true">
      <c r="A39" t="s" s="4">
        <v>345</v>
      </c>
      <c r="B39" t="s" s="4">
        <v>550</v>
      </c>
      <c r="C39" t="s" s="4">
        <v>198</v>
      </c>
      <c r="D39" t="s" s="4">
        <v>198</v>
      </c>
      <c r="E39" t="s" s="4">
        <v>198</v>
      </c>
      <c r="F39" t="s" s="4">
        <v>198</v>
      </c>
      <c r="G39" t="s" s="4">
        <v>346</v>
      </c>
      <c r="H39" t="s" s="4">
        <v>347</v>
      </c>
    </row>
    <row r="40" ht="45.0" customHeight="true">
      <c r="A40" t="s" s="4">
        <v>350</v>
      </c>
      <c r="B40" t="s" s="4">
        <v>551</v>
      </c>
      <c r="C40" t="s" s="4">
        <v>198</v>
      </c>
      <c r="D40" t="s" s="4">
        <v>198</v>
      </c>
      <c r="E40" t="s" s="4">
        <v>198</v>
      </c>
      <c r="F40" t="s" s="4">
        <v>198</v>
      </c>
      <c r="G40" t="s" s="4">
        <v>231</v>
      </c>
      <c r="H40" t="s" s="4">
        <v>232</v>
      </c>
    </row>
    <row r="41" ht="45.0" customHeight="true">
      <c r="A41" t="s" s="4">
        <v>353</v>
      </c>
      <c r="B41" t="s" s="4">
        <v>552</v>
      </c>
      <c r="C41" t="s" s="4">
        <v>198</v>
      </c>
      <c r="D41" t="s" s="4">
        <v>198</v>
      </c>
      <c r="E41" t="s" s="4">
        <v>198</v>
      </c>
      <c r="F41" t="s" s="4">
        <v>198</v>
      </c>
      <c r="G41" t="s" s="4">
        <v>354</v>
      </c>
      <c r="H41" t="s" s="4">
        <v>355</v>
      </c>
    </row>
    <row r="42" ht="45.0" customHeight="true">
      <c r="A42" t="s" s="4">
        <v>358</v>
      </c>
      <c r="B42" t="s" s="4">
        <v>553</v>
      </c>
      <c r="C42" t="s" s="4">
        <v>198</v>
      </c>
      <c r="D42" t="s" s="4">
        <v>198</v>
      </c>
      <c r="E42" t="s" s="4">
        <v>198</v>
      </c>
      <c r="F42" t="s" s="4">
        <v>198</v>
      </c>
      <c r="G42" t="s" s="4">
        <v>359</v>
      </c>
      <c r="H42" t="s" s="4">
        <v>360</v>
      </c>
    </row>
    <row r="43" ht="45.0" customHeight="true">
      <c r="A43" t="s" s="4">
        <v>363</v>
      </c>
      <c r="B43" t="s" s="4">
        <v>554</v>
      </c>
      <c r="C43" t="s" s="4">
        <v>198</v>
      </c>
      <c r="D43" t="s" s="4">
        <v>198</v>
      </c>
      <c r="E43" t="s" s="4">
        <v>198</v>
      </c>
      <c r="F43" t="s" s="4">
        <v>198</v>
      </c>
      <c r="G43" t="s" s="4">
        <v>226</v>
      </c>
      <c r="H43" t="s" s="4">
        <v>364</v>
      </c>
    </row>
    <row r="44" ht="45.0" customHeight="true">
      <c r="A44" t="s" s="4">
        <v>367</v>
      </c>
      <c r="B44" t="s" s="4">
        <v>555</v>
      </c>
      <c r="C44" t="s" s="4">
        <v>198</v>
      </c>
      <c r="D44" t="s" s="4">
        <v>198</v>
      </c>
      <c r="E44" t="s" s="4">
        <v>198</v>
      </c>
      <c r="F44" t="s" s="4">
        <v>198</v>
      </c>
      <c r="G44" t="s" s="4">
        <v>368</v>
      </c>
      <c r="H44" t="s" s="4">
        <v>369</v>
      </c>
    </row>
    <row r="45" ht="45.0" customHeight="true">
      <c r="A45" t="s" s="4">
        <v>372</v>
      </c>
      <c r="B45" t="s" s="4">
        <v>556</v>
      </c>
      <c r="C45" t="s" s="4">
        <v>198</v>
      </c>
      <c r="D45" t="s" s="4">
        <v>198</v>
      </c>
      <c r="E45" t="s" s="4">
        <v>198</v>
      </c>
      <c r="F45" t="s" s="4">
        <v>198</v>
      </c>
      <c r="G45" t="s" s="4">
        <v>236</v>
      </c>
      <c r="H45" t="s" s="4">
        <v>237</v>
      </c>
    </row>
    <row r="46" ht="45.0" customHeight="true">
      <c r="A46" t="s" s="4">
        <v>375</v>
      </c>
      <c r="B46" t="s" s="4">
        <v>557</v>
      </c>
      <c r="C46" t="s" s="4">
        <v>198</v>
      </c>
      <c r="D46" t="s" s="4">
        <v>198</v>
      </c>
      <c r="E46" t="s" s="4">
        <v>198</v>
      </c>
      <c r="F46" t="s" s="4">
        <v>198</v>
      </c>
      <c r="G46" t="s" s="4">
        <v>246</v>
      </c>
      <c r="H46" t="s" s="4">
        <v>247</v>
      </c>
    </row>
    <row r="47" ht="45.0" customHeight="true">
      <c r="A47" t="s" s="4">
        <v>378</v>
      </c>
      <c r="B47" t="s" s="4">
        <v>558</v>
      </c>
      <c r="C47" t="s" s="4">
        <v>198</v>
      </c>
      <c r="D47" t="s" s="4">
        <v>198</v>
      </c>
      <c r="E47" t="s" s="4">
        <v>198</v>
      </c>
      <c r="F47" t="s" s="4">
        <v>198</v>
      </c>
      <c r="G47" t="s" s="4">
        <v>379</v>
      </c>
      <c r="H47" t="s" s="4">
        <v>380</v>
      </c>
    </row>
    <row r="48" ht="45.0" customHeight="true">
      <c r="A48" t="s" s="4">
        <v>383</v>
      </c>
      <c r="B48" t="s" s="4">
        <v>559</v>
      </c>
      <c r="C48" t="s" s="4">
        <v>198</v>
      </c>
      <c r="D48" t="s" s="4">
        <v>198</v>
      </c>
      <c r="E48" t="s" s="4">
        <v>198</v>
      </c>
      <c r="F48" t="s" s="4">
        <v>198</v>
      </c>
      <c r="G48" t="s" s="4">
        <v>314</v>
      </c>
      <c r="H48" t="s" s="4">
        <v>315</v>
      </c>
    </row>
    <row r="49" ht="45.0" customHeight="true">
      <c r="A49" t="s" s="4">
        <v>386</v>
      </c>
      <c r="B49" t="s" s="4">
        <v>560</v>
      </c>
      <c r="C49" t="s" s="4">
        <v>198</v>
      </c>
      <c r="D49" t="s" s="4">
        <v>198</v>
      </c>
      <c r="E49" t="s" s="4">
        <v>198</v>
      </c>
      <c r="F49" t="s" s="4">
        <v>198</v>
      </c>
      <c r="G49" t="s" s="4">
        <v>322</v>
      </c>
      <c r="H49" t="s" s="4">
        <v>323</v>
      </c>
    </row>
    <row r="50" ht="45.0" customHeight="true">
      <c r="A50" t="s" s="4">
        <v>389</v>
      </c>
      <c r="B50" t="s" s="4">
        <v>561</v>
      </c>
      <c r="C50" t="s" s="4">
        <v>198</v>
      </c>
      <c r="D50" t="s" s="4">
        <v>198</v>
      </c>
      <c r="E50" t="s" s="4">
        <v>198</v>
      </c>
      <c r="F50" t="s" s="4">
        <v>198</v>
      </c>
      <c r="G50" t="s" s="4">
        <v>322</v>
      </c>
      <c r="H50" t="s" s="4">
        <v>323</v>
      </c>
    </row>
  </sheetData>
  <dataValidations count="1">
    <dataValidation type="list" sqref="F4:F201" allowBlank="true" errorStyle="stop" showErrorMessage="true">
      <formula1>Hidden_1_Tabla_5869305</formula1>
    </dataValidation>
  </dataValidations>
  <pageMargins bottom="0.75" footer="0.3" header="0.3" left="0.7" right="0.7" top="0.75"/>
</worksheet>
</file>

<file path=xl/worksheets/sheet14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200</v>
      </c>
    </row>
    <row r="2">
      <c r="A2" t="s">
        <v>401</v>
      </c>
    </row>
  </sheetData>
  <pageMargins bottom="0.75" footer="0.3" header="0.3" left="0.7" right="0.7" top="0.75"/>
</worksheet>
</file>

<file path=xl/worksheets/sheet15.xml><?xml version="1.0" encoding="utf-8"?>
<worksheet xmlns="http://schemas.openxmlformats.org/spreadsheetml/2006/main">
  <dimension ref="A1:I50"/>
  <sheetViews>
    <sheetView workbookViewId="0"/>
  </sheetViews>
  <sheetFormatPr defaultRowHeight="15.0"/>
  <cols>
    <col min="3" max="3" width="12.1171875" customWidth="true" bestFit="true"/>
    <col min="4" max="4" width="17.0078125" customWidth="true" bestFit="true"/>
    <col min="5" max="5" width="19.1328125" customWidth="true" bestFit="true"/>
    <col min="6" max="6" width="17.40234375" customWidth="true" bestFit="true"/>
    <col min="7" max="7" width="30.75390625" customWidth="true" bestFit="true"/>
    <col min="8" max="8" width="123.19140625" customWidth="true" bestFit="true"/>
    <col min="1" max="1" width="9.43359375" customWidth="true" bestFit="true"/>
    <col min="2" max="2" width="36.65625" customWidth="true" bestFit="true"/>
  </cols>
  <sheetData>
    <row r="1" hidden="true">
      <c r="B1"/>
      <c r="C1" t="s">
        <v>6</v>
      </c>
      <c r="D1" t="s">
        <v>6</v>
      </c>
      <c r="E1" t="s">
        <v>6</v>
      </c>
      <c r="F1" t="s">
        <v>8</v>
      </c>
      <c r="G1" t="s">
        <v>6</v>
      </c>
      <c r="H1" t="s">
        <v>6</v>
      </c>
    </row>
    <row r="2" hidden="true">
      <c r="B2"/>
      <c r="C2" t="s">
        <v>562</v>
      </c>
      <c r="D2" t="s">
        <v>563</v>
      </c>
      <c r="E2" t="s">
        <v>564</v>
      </c>
      <c r="F2" t="s">
        <v>565</v>
      </c>
      <c r="G2" t="s">
        <v>566</v>
      </c>
      <c r="H2" t="s">
        <v>567</v>
      </c>
    </row>
    <row r="3">
      <c r="A3" t="s" s="1">
        <v>509</v>
      </c>
      <c r="B3" s="1"/>
      <c r="C3" t="s" s="1">
        <v>510</v>
      </c>
      <c r="D3" t="s" s="1">
        <v>511</v>
      </c>
      <c r="E3" t="s" s="1">
        <v>512</v>
      </c>
      <c r="F3" t="s" s="1">
        <v>128</v>
      </c>
      <c r="G3" t="s" s="1">
        <v>129</v>
      </c>
      <c r="H3" t="s" s="1">
        <v>568</v>
      </c>
    </row>
    <row r="4" ht="45.0" customHeight="true">
      <c r="A4" t="s" s="4">
        <v>199</v>
      </c>
      <c r="B4" t="s" s="4">
        <v>569</v>
      </c>
      <c r="C4" t="s" s="4">
        <v>198</v>
      </c>
      <c r="D4" t="s" s="4">
        <v>198</v>
      </c>
      <c r="E4" t="s" s="4">
        <v>198</v>
      </c>
      <c r="F4" t="s" s="4">
        <v>200</v>
      </c>
      <c r="G4" t="s" s="4">
        <v>570</v>
      </c>
      <c r="H4" t="s" s="4">
        <v>198</v>
      </c>
    </row>
    <row r="5" ht="45.0" customHeight="true">
      <c r="A5" t="s" s="4">
        <v>209</v>
      </c>
      <c r="B5" t="s" s="4">
        <v>571</v>
      </c>
      <c r="C5" t="s" s="4">
        <v>198</v>
      </c>
      <c r="D5" t="s" s="4">
        <v>198</v>
      </c>
      <c r="E5" t="s" s="4">
        <v>198</v>
      </c>
      <c r="F5" t="s" s="4">
        <v>200</v>
      </c>
      <c r="G5" t="s" s="4">
        <v>570</v>
      </c>
      <c r="H5" t="s" s="4">
        <v>198</v>
      </c>
    </row>
    <row r="6" ht="45.0" customHeight="true">
      <c r="A6" t="s" s="4">
        <v>212</v>
      </c>
      <c r="B6" t="s" s="4">
        <v>572</v>
      </c>
      <c r="C6" t="s" s="4">
        <v>198</v>
      </c>
      <c r="D6" t="s" s="4">
        <v>198</v>
      </c>
      <c r="E6" t="s" s="4">
        <v>198</v>
      </c>
      <c r="F6" t="s" s="4">
        <v>200</v>
      </c>
      <c r="G6" t="s" s="4">
        <v>570</v>
      </c>
      <c r="H6" t="s" s="4">
        <v>198</v>
      </c>
    </row>
    <row r="7" ht="45.0" customHeight="true">
      <c r="A7" t="s" s="4">
        <v>215</v>
      </c>
      <c r="B7" t="s" s="4">
        <v>573</v>
      </c>
      <c r="C7" t="s" s="4">
        <v>198</v>
      </c>
      <c r="D7" t="s" s="4">
        <v>198</v>
      </c>
      <c r="E7" t="s" s="4">
        <v>198</v>
      </c>
      <c r="F7" t="s" s="4">
        <v>200</v>
      </c>
      <c r="G7" t="s" s="4">
        <v>570</v>
      </c>
      <c r="H7" t="s" s="4">
        <v>198</v>
      </c>
    </row>
    <row r="8" ht="45.0" customHeight="true">
      <c r="A8" t="s" s="4">
        <v>220</v>
      </c>
      <c r="B8" t="s" s="4">
        <v>574</v>
      </c>
      <c r="C8" t="s" s="4">
        <v>198</v>
      </c>
      <c r="D8" t="s" s="4">
        <v>198</v>
      </c>
      <c r="E8" t="s" s="4">
        <v>198</v>
      </c>
      <c r="F8" t="s" s="4">
        <v>200</v>
      </c>
      <c r="G8" t="s" s="4">
        <v>570</v>
      </c>
      <c r="H8" t="s" s="4">
        <v>198</v>
      </c>
    </row>
    <row r="9" ht="45.0" customHeight="true">
      <c r="A9" t="s" s="4">
        <v>225</v>
      </c>
      <c r="B9" t="s" s="4">
        <v>575</v>
      </c>
      <c r="C9" t="s" s="4">
        <v>198</v>
      </c>
      <c r="D9" t="s" s="4">
        <v>198</v>
      </c>
      <c r="E9" t="s" s="4">
        <v>198</v>
      </c>
      <c r="F9" t="s" s="4">
        <v>200</v>
      </c>
      <c r="G9" t="s" s="4">
        <v>570</v>
      </c>
      <c r="H9" t="s" s="4">
        <v>198</v>
      </c>
    </row>
    <row r="10" ht="45.0" customHeight="true">
      <c r="A10" t="s" s="4">
        <v>230</v>
      </c>
      <c r="B10" t="s" s="4">
        <v>576</v>
      </c>
      <c r="C10" t="s" s="4">
        <v>198</v>
      </c>
      <c r="D10" t="s" s="4">
        <v>198</v>
      </c>
      <c r="E10" t="s" s="4">
        <v>198</v>
      </c>
      <c r="F10" t="s" s="4">
        <v>200</v>
      </c>
      <c r="G10" t="s" s="4">
        <v>570</v>
      </c>
      <c r="H10" t="s" s="4">
        <v>198</v>
      </c>
    </row>
    <row r="11" ht="45.0" customHeight="true">
      <c r="A11" t="s" s="4">
        <v>235</v>
      </c>
      <c r="B11" t="s" s="4">
        <v>577</v>
      </c>
      <c r="C11" t="s" s="4">
        <v>198</v>
      </c>
      <c r="D11" t="s" s="4">
        <v>198</v>
      </c>
      <c r="E11" t="s" s="4">
        <v>198</v>
      </c>
      <c r="F11" t="s" s="4">
        <v>200</v>
      </c>
      <c r="G11" t="s" s="4">
        <v>570</v>
      </c>
      <c r="H11" t="s" s="4">
        <v>198</v>
      </c>
    </row>
    <row r="12" ht="45.0" customHeight="true">
      <c r="A12" t="s" s="4">
        <v>240</v>
      </c>
      <c r="B12" t="s" s="4">
        <v>578</v>
      </c>
      <c r="C12" t="s" s="4">
        <v>198</v>
      </c>
      <c r="D12" t="s" s="4">
        <v>198</v>
      </c>
      <c r="E12" t="s" s="4">
        <v>198</v>
      </c>
      <c r="F12" t="s" s="4">
        <v>200</v>
      </c>
      <c r="G12" t="s" s="4">
        <v>570</v>
      </c>
      <c r="H12" t="s" s="4">
        <v>198</v>
      </c>
    </row>
    <row r="13" ht="45.0" customHeight="true">
      <c r="A13" t="s" s="4">
        <v>243</v>
      </c>
      <c r="B13" t="s" s="4">
        <v>579</v>
      </c>
      <c r="C13" t="s" s="4">
        <v>198</v>
      </c>
      <c r="D13" t="s" s="4">
        <v>198</v>
      </c>
      <c r="E13" t="s" s="4">
        <v>198</v>
      </c>
      <c r="F13" t="s" s="4">
        <v>200</v>
      </c>
      <c r="G13" t="s" s="4">
        <v>570</v>
      </c>
      <c r="H13" t="s" s="4">
        <v>198</v>
      </c>
    </row>
    <row r="14" ht="45.0" customHeight="true">
      <c r="A14" t="s" s="4">
        <v>245</v>
      </c>
      <c r="B14" t="s" s="4">
        <v>580</v>
      </c>
      <c r="C14" t="s" s="4">
        <v>198</v>
      </c>
      <c r="D14" t="s" s="4">
        <v>198</v>
      </c>
      <c r="E14" t="s" s="4">
        <v>198</v>
      </c>
      <c r="F14" t="s" s="4">
        <v>200</v>
      </c>
      <c r="G14" t="s" s="4">
        <v>570</v>
      </c>
      <c r="H14" t="s" s="4">
        <v>198</v>
      </c>
    </row>
    <row r="15" ht="45.0" customHeight="true">
      <c r="A15" t="s" s="4">
        <v>250</v>
      </c>
      <c r="B15" t="s" s="4">
        <v>581</v>
      </c>
      <c r="C15" t="s" s="4">
        <v>198</v>
      </c>
      <c r="D15" t="s" s="4">
        <v>198</v>
      </c>
      <c r="E15" t="s" s="4">
        <v>198</v>
      </c>
      <c r="F15" t="s" s="4">
        <v>200</v>
      </c>
      <c r="G15" t="s" s="4">
        <v>570</v>
      </c>
      <c r="H15" t="s" s="4">
        <v>198</v>
      </c>
    </row>
    <row r="16" ht="45.0" customHeight="true">
      <c r="A16" t="s" s="4">
        <v>255</v>
      </c>
      <c r="B16" t="s" s="4">
        <v>582</v>
      </c>
      <c r="C16" t="s" s="4">
        <v>198</v>
      </c>
      <c r="D16" t="s" s="4">
        <v>198</v>
      </c>
      <c r="E16" t="s" s="4">
        <v>198</v>
      </c>
      <c r="F16" t="s" s="4">
        <v>200</v>
      </c>
      <c r="G16" t="s" s="4">
        <v>570</v>
      </c>
      <c r="H16" t="s" s="4">
        <v>198</v>
      </c>
    </row>
    <row r="17" ht="45.0" customHeight="true">
      <c r="A17" t="s" s="4">
        <v>258</v>
      </c>
      <c r="B17" t="s" s="4">
        <v>583</v>
      </c>
      <c r="C17" t="s" s="4">
        <v>198</v>
      </c>
      <c r="D17" t="s" s="4">
        <v>198</v>
      </c>
      <c r="E17" t="s" s="4">
        <v>198</v>
      </c>
      <c r="F17" t="s" s="4">
        <v>200</v>
      </c>
      <c r="G17" t="s" s="4">
        <v>570</v>
      </c>
      <c r="H17" t="s" s="4">
        <v>198</v>
      </c>
    </row>
    <row r="18" ht="45.0" customHeight="true">
      <c r="A18" t="s" s="4">
        <v>261</v>
      </c>
      <c r="B18" t="s" s="4">
        <v>584</v>
      </c>
      <c r="C18" t="s" s="4">
        <v>198</v>
      </c>
      <c r="D18" t="s" s="4">
        <v>198</v>
      </c>
      <c r="E18" t="s" s="4">
        <v>198</v>
      </c>
      <c r="F18" t="s" s="4">
        <v>200</v>
      </c>
      <c r="G18" t="s" s="4">
        <v>570</v>
      </c>
      <c r="H18" t="s" s="4">
        <v>198</v>
      </c>
    </row>
    <row r="19" ht="45.0" customHeight="true">
      <c r="A19" t="s" s="4">
        <v>264</v>
      </c>
      <c r="B19" t="s" s="4">
        <v>585</v>
      </c>
      <c r="C19" t="s" s="4">
        <v>198</v>
      </c>
      <c r="D19" t="s" s="4">
        <v>198</v>
      </c>
      <c r="E19" t="s" s="4">
        <v>198</v>
      </c>
      <c r="F19" t="s" s="4">
        <v>200</v>
      </c>
      <c r="G19" t="s" s="4">
        <v>570</v>
      </c>
      <c r="H19" t="s" s="4">
        <v>198</v>
      </c>
    </row>
    <row r="20" ht="45.0" customHeight="true">
      <c r="A20" t="s" s="4">
        <v>269</v>
      </c>
      <c r="B20" t="s" s="4">
        <v>586</v>
      </c>
      <c r="C20" t="s" s="4">
        <v>198</v>
      </c>
      <c r="D20" t="s" s="4">
        <v>198</v>
      </c>
      <c r="E20" t="s" s="4">
        <v>198</v>
      </c>
      <c r="F20" t="s" s="4">
        <v>200</v>
      </c>
      <c r="G20" t="s" s="4">
        <v>570</v>
      </c>
      <c r="H20" t="s" s="4">
        <v>198</v>
      </c>
    </row>
    <row r="21" ht="45.0" customHeight="true">
      <c r="A21" t="s" s="4">
        <v>272</v>
      </c>
      <c r="B21" t="s" s="4">
        <v>587</v>
      </c>
      <c r="C21" t="s" s="4">
        <v>198</v>
      </c>
      <c r="D21" t="s" s="4">
        <v>198</v>
      </c>
      <c r="E21" t="s" s="4">
        <v>198</v>
      </c>
      <c r="F21" t="s" s="4">
        <v>200</v>
      </c>
      <c r="G21" t="s" s="4">
        <v>570</v>
      </c>
      <c r="H21" t="s" s="4">
        <v>198</v>
      </c>
    </row>
    <row r="22" ht="45.0" customHeight="true">
      <c r="A22" t="s" s="4">
        <v>275</v>
      </c>
      <c r="B22" t="s" s="4">
        <v>588</v>
      </c>
      <c r="C22" t="s" s="4">
        <v>198</v>
      </c>
      <c r="D22" t="s" s="4">
        <v>198</v>
      </c>
      <c r="E22" t="s" s="4">
        <v>198</v>
      </c>
      <c r="F22" t="s" s="4">
        <v>200</v>
      </c>
      <c r="G22" t="s" s="4">
        <v>570</v>
      </c>
      <c r="H22" t="s" s="4">
        <v>198</v>
      </c>
    </row>
    <row r="23" ht="45.0" customHeight="true">
      <c r="A23" t="s" s="4">
        <v>280</v>
      </c>
      <c r="B23" t="s" s="4">
        <v>589</v>
      </c>
      <c r="C23" t="s" s="4">
        <v>198</v>
      </c>
      <c r="D23" t="s" s="4">
        <v>198</v>
      </c>
      <c r="E23" t="s" s="4">
        <v>198</v>
      </c>
      <c r="F23" t="s" s="4">
        <v>200</v>
      </c>
      <c r="G23" t="s" s="4">
        <v>570</v>
      </c>
      <c r="H23" t="s" s="4">
        <v>198</v>
      </c>
    </row>
    <row r="24" ht="45.0" customHeight="true">
      <c r="A24" t="s" s="4">
        <v>284</v>
      </c>
      <c r="B24" t="s" s="4">
        <v>590</v>
      </c>
      <c r="C24" t="s" s="4">
        <v>198</v>
      </c>
      <c r="D24" t="s" s="4">
        <v>198</v>
      </c>
      <c r="E24" t="s" s="4">
        <v>198</v>
      </c>
      <c r="F24" t="s" s="4">
        <v>200</v>
      </c>
      <c r="G24" t="s" s="4">
        <v>570</v>
      </c>
      <c r="H24" t="s" s="4">
        <v>198</v>
      </c>
    </row>
    <row r="25" ht="45.0" customHeight="true">
      <c r="A25" t="s" s="4">
        <v>287</v>
      </c>
      <c r="B25" t="s" s="4">
        <v>591</v>
      </c>
      <c r="C25" t="s" s="4">
        <v>198</v>
      </c>
      <c r="D25" t="s" s="4">
        <v>198</v>
      </c>
      <c r="E25" t="s" s="4">
        <v>198</v>
      </c>
      <c r="F25" t="s" s="4">
        <v>200</v>
      </c>
      <c r="G25" t="s" s="4">
        <v>570</v>
      </c>
      <c r="H25" t="s" s="4">
        <v>198</v>
      </c>
    </row>
    <row r="26" ht="45.0" customHeight="true">
      <c r="A26" t="s" s="4">
        <v>292</v>
      </c>
      <c r="B26" t="s" s="4">
        <v>592</v>
      </c>
      <c r="C26" t="s" s="4">
        <v>198</v>
      </c>
      <c r="D26" t="s" s="4">
        <v>198</v>
      </c>
      <c r="E26" t="s" s="4">
        <v>198</v>
      </c>
      <c r="F26" t="s" s="4">
        <v>200</v>
      </c>
      <c r="G26" t="s" s="4">
        <v>570</v>
      </c>
      <c r="H26" t="s" s="4">
        <v>198</v>
      </c>
    </row>
    <row r="27" ht="45.0" customHeight="true">
      <c r="A27" t="s" s="4">
        <v>297</v>
      </c>
      <c r="B27" t="s" s="4">
        <v>593</v>
      </c>
      <c r="C27" t="s" s="4">
        <v>198</v>
      </c>
      <c r="D27" t="s" s="4">
        <v>198</v>
      </c>
      <c r="E27" t="s" s="4">
        <v>198</v>
      </c>
      <c r="F27" t="s" s="4">
        <v>200</v>
      </c>
      <c r="G27" t="s" s="4">
        <v>570</v>
      </c>
      <c r="H27" t="s" s="4">
        <v>198</v>
      </c>
    </row>
    <row r="28" ht="45.0" customHeight="true">
      <c r="A28" t="s" s="4">
        <v>300</v>
      </c>
      <c r="B28" t="s" s="4">
        <v>594</v>
      </c>
      <c r="C28" t="s" s="4">
        <v>198</v>
      </c>
      <c r="D28" t="s" s="4">
        <v>198</v>
      </c>
      <c r="E28" t="s" s="4">
        <v>198</v>
      </c>
      <c r="F28" t="s" s="4">
        <v>200</v>
      </c>
      <c r="G28" t="s" s="4">
        <v>570</v>
      </c>
      <c r="H28" t="s" s="4">
        <v>198</v>
      </c>
    </row>
    <row r="29" ht="45.0" customHeight="true">
      <c r="A29" t="s" s="4">
        <v>303</v>
      </c>
      <c r="B29" t="s" s="4">
        <v>595</v>
      </c>
      <c r="C29" t="s" s="4">
        <v>198</v>
      </c>
      <c r="D29" t="s" s="4">
        <v>198</v>
      </c>
      <c r="E29" t="s" s="4">
        <v>198</v>
      </c>
      <c r="F29" t="s" s="4">
        <v>200</v>
      </c>
      <c r="G29" t="s" s="4">
        <v>570</v>
      </c>
      <c r="H29" t="s" s="4">
        <v>198</v>
      </c>
    </row>
    <row r="30" ht="45.0" customHeight="true">
      <c r="A30" t="s" s="4">
        <v>308</v>
      </c>
      <c r="B30" t="s" s="4">
        <v>596</v>
      </c>
      <c r="C30" t="s" s="4">
        <v>198</v>
      </c>
      <c r="D30" t="s" s="4">
        <v>198</v>
      </c>
      <c r="E30" t="s" s="4">
        <v>198</v>
      </c>
      <c r="F30" t="s" s="4">
        <v>200</v>
      </c>
      <c r="G30" t="s" s="4">
        <v>570</v>
      </c>
      <c r="H30" t="s" s="4">
        <v>198</v>
      </c>
    </row>
    <row r="31" ht="45.0" customHeight="true">
      <c r="A31" t="s" s="4">
        <v>313</v>
      </c>
      <c r="B31" t="s" s="4">
        <v>597</v>
      </c>
      <c r="C31" t="s" s="4">
        <v>198</v>
      </c>
      <c r="D31" t="s" s="4">
        <v>198</v>
      </c>
      <c r="E31" t="s" s="4">
        <v>198</v>
      </c>
      <c r="F31" t="s" s="4">
        <v>200</v>
      </c>
      <c r="G31" t="s" s="4">
        <v>570</v>
      </c>
      <c r="H31" t="s" s="4">
        <v>198</v>
      </c>
    </row>
    <row r="32" ht="45.0" customHeight="true">
      <c r="A32" t="s" s="4">
        <v>318</v>
      </c>
      <c r="B32" t="s" s="4">
        <v>598</v>
      </c>
      <c r="C32" t="s" s="4">
        <v>198</v>
      </c>
      <c r="D32" t="s" s="4">
        <v>198</v>
      </c>
      <c r="E32" t="s" s="4">
        <v>198</v>
      </c>
      <c r="F32" t="s" s="4">
        <v>200</v>
      </c>
      <c r="G32" t="s" s="4">
        <v>570</v>
      </c>
      <c r="H32" t="s" s="4">
        <v>198</v>
      </c>
    </row>
    <row r="33" ht="45.0" customHeight="true">
      <c r="A33" t="s" s="4">
        <v>321</v>
      </c>
      <c r="B33" t="s" s="4">
        <v>599</v>
      </c>
      <c r="C33" t="s" s="4">
        <v>198</v>
      </c>
      <c r="D33" t="s" s="4">
        <v>198</v>
      </c>
      <c r="E33" t="s" s="4">
        <v>198</v>
      </c>
      <c r="F33" t="s" s="4">
        <v>200</v>
      </c>
      <c r="G33" t="s" s="4">
        <v>570</v>
      </c>
      <c r="H33" t="s" s="4">
        <v>198</v>
      </c>
    </row>
    <row r="34" ht="45.0" customHeight="true">
      <c r="A34" t="s" s="4">
        <v>326</v>
      </c>
      <c r="B34" t="s" s="4">
        <v>600</v>
      </c>
      <c r="C34" t="s" s="4">
        <v>198</v>
      </c>
      <c r="D34" t="s" s="4">
        <v>198</v>
      </c>
      <c r="E34" t="s" s="4">
        <v>198</v>
      </c>
      <c r="F34" t="s" s="4">
        <v>200</v>
      </c>
      <c r="G34" t="s" s="4">
        <v>570</v>
      </c>
      <c r="H34" t="s" s="4">
        <v>198</v>
      </c>
    </row>
    <row r="35" ht="45.0" customHeight="true">
      <c r="A35" t="s" s="4">
        <v>329</v>
      </c>
      <c r="B35" t="s" s="4">
        <v>601</v>
      </c>
      <c r="C35" t="s" s="4">
        <v>198</v>
      </c>
      <c r="D35" t="s" s="4">
        <v>198</v>
      </c>
      <c r="E35" t="s" s="4">
        <v>198</v>
      </c>
      <c r="F35" t="s" s="4">
        <v>200</v>
      </c>
      <c r="G35" t="s" s="4">
        <v>570</v>
      </c>
      <c r="H35" t="s" s="4">
        <v>198</v>
      </c>
    </row>
    <row r="36" ht="45.0" customHeight="true">
      <c r="A36" t="s" s="4">
        <v>332</v>
      </c>
      <c r="B36" t="s" s="4">
        <v>602</v>
      </c>
      <c r="C36" t="s" s="4">
        <v>198</v>
      </c>
      <c r="D36" t="s" s="4">
        <v>198</v>
      </c>
      <c r="E36" t="s" s="4">
        <v>198</v>
      </c>
      <c r="F36" t="s" s="4">
        <v>200</v>
      </c>
      <c r="G36" t="s" s="4">
        <v>570</v>
      </c>
      <c r="H36" t="s" s="4">
        <v>198</v>
      </c>
    </row>
    <row r="37" ht="45.0" customHeight="true">
      <c r="A37" t="s" s="4">
        <v>337</v>
      </c>
      <c r="B37" t="s" s="4">
        <v>603</v>
      </c>
      <c r="C37" t="s" s="4">
        <v>198</v>
      </c>
      <c r="D37" t="s" s="4">
        <v>198</v>
      </c>
      <c r="E37" t="s" s="4">
        <v>198</v>
      </c>
      <c r="F37" t="s" s="4">
        <v>200</v>
      </c>
      <c r="G37" t="s" s="4">
        <v>570</v>
      </c>
      <c r="H37" t="s" s="4">
        <v>198</v>
      </c>
    </row>
    <row r="38" ht="45.0" customHeight="true">
      <c r="A38" t="s" s="4">
        <v>342</v>
      </c>
      <c r="B38" t="s" s="4">
        <v>604</v>
      </c>
      <c r="C38" t="s" s="4">
        <v>198</v>
      </c>
      <c r="D38" t="s" s="4">
        <v>198</v>
      </c>
      <c r="E38" t="s" s="4">
        <v>198</v>
      </c>
      <c r="F38" t="s" s="4">
        <v>200</v>
      </c>
      <c r="G38" t="s" s="4">
        <v>570</v>
      </c>
      <c r="H38" t="s" s="4">
        <v>198</v>
      </c>
    </row>
    <row r="39" ht="45.0" customHeight="true">
      <c r="A39" t="s" s="4">
        <v>345</v>
      </c>
      <c r="B39" t="s" s="4">
        <v>605</v>
      </c>
      <c r="C39" t="s" s="4">
        <v>198</v>
      </c>
      <c r="D39" t="s" s="4">
        <v>198</v>
      </c>
      <c r="E39" t="s" s="4">
        <v>198</v>
      </c>
      <c r="F39" t="s" s="4">
        <v>200</v>
      </c>
      <c r="G39" t="s" s="4">
        <v>570</v>
      </c>
      <c r="H39" t="s" s="4">
        <v>198</v>
      </c>
    </row>
    <row r="40" ht="45.0" customHeight="true">
      <c r="A40" t="s" s="4">
        <v>350</v>
      </c>
      <c r="B40" t="s" s="4">
        <v>606</v>
      </c>
      <c r="C40" t="s" s="4">
        <v>198</v>
      </c>
      <c r="D40" t="s" s="4">
        <v>198</v>
      </c>
      <c r="E40" t="s" s="4">
        <v>198</v>
      </c>
      <c r="F40" t="s" s="4">
        <v>200</v>
      </c>
      <c r="G40" t="s" s="4">
        <v>570</v>
      </c>
      <c r="H40" t="s" s="4">
        <v>198</v>
      </c>
    </row>
    <row r="41" ht="45.0" customHeight="true">
      <c r="A41" t="s" s="4">
        <v>353</v>
      </c>
      <c r="B41" t="s" s="4">
        <v>607</v>
      </c>
      <c r="C41" t="s" s="4">
        <v>198</v>
      </c>
      <c r="D41" t="s" s="4">
        <v>198</v>
      </c>
      <c r="E41" t="s" s="4">
        <v>198</v>
      </c>
      <c r="F41" t="s" s="4">
        <v>200</v>
      </c>
      <c r="G41" t="s" s="4">
        <v>570</v>
      </c>
      <c r="H41" t="s" s="4">
        <v>198</v>
      </c>
    </row>
    <row r="42" ht="45.0" customHeight="true">
      <c r="A42" t="s" s="4">
        <v>358</v>
      </c>
      <c r="B42" t="s" s="4">
        <v>608</v>
      </c>
      <c r="C42" t="s" s="4">
        <v>198</v>
      </c>
      <c r="D42" t="s" s="4">
        <v>198</v>
      </c>
      <c r="E42" t="s" s="4">
        <v>198</v>
      </c>
      <c r="F42" t="s" s="4">
        <v>200</v>
      </c>
      <c r="G42" t="s" s="4">
        <v>570</v>
      </c>
      <c r="H42" t="s" s="4">
        <v>198</v>
      </c>
    </row>
    <row r="43" ht="45.0" customHeight="true">
      <c r="A43" t="s" s="4">
        <v>363</v>
      </c>
      <c r="B43" t="s" s="4">
        <v>609</v>
      </c>
      <c r="C43" t="s" s="4">
        <v>198</v>
      </c>
      <c r="D43" t="s" s="4">
        <v>198</v>
      </c>
      <c r="E43" t="s" s="4">
        <v>198</v>
      </c>
      <c r="F43" t="s" s="4">
        <v>200</v>
      </c>
      <c r="G43" t="s" s="4">
        <v>570</v>
      </c>
      <c r="H43" t="s" s="4">
        <v>198</v>
      </c>
    </row>
    <row r="44" ht="45.0" customHeight="true">
      <c r="A44" t="s" s="4">
        <v>367</v>
      </c>
      <c r="B44" t="s" s="4">
        <v>610</v>
      </c>
      <c r="C44" t="s" s="4">
        <v>198</v>
      </c>
      <c r="D44" t="s" s="4">
        <v>198</v>
      </c>
      <c r="E44" t="s" s="4">
        <v>198</v>
      </c>
      <c r="F44" t="s" s="4">
        <v>200</v>
      </c>
      <c r="G44" t="s" s="4">
        <v>570</v>
      </c>
      <c r="H44" t="s" s="4">
        <v>198</v>
      </c>
    </row>
    <row r="45" ht="45.0" customHeight="true">
      <c r="A45" t="s" s="4">
        <v>372</v>
      </c>
      <c r="B45" t="s" s="4">
        <v>611</v>
      </c>
      <c r="C45" t="s" s="4">
        <v>198</v>
      </c>
      <c r="D45" t="s" s="4">
        <v>198</v>
      </c>
      <c r="E45" t="s" s="4">
        <v>198</v>
      </c>
      <c r="F45" t="s" s="4">
        <v>200</v>
      </c>
      <c r="G45" t="s" s="4">
        <v>570</v>
      </c>
      <c r="H45" t="s" s="4">
        <v>198</v>
      </c>
    </row>
    <row r="46" ht="45.0" customHeight="true">
      <c r="A46" t="s" s="4">
        <v>375</v>
      </c>
      <c r="B46" t="s" s="4">
        <v>612</v>
      </c>
      <c r="C46" t="s" s="4">
        <v>198</v>
      </c>
      <c r="D46" t="s" s="4">
        <v>198</v>
      </c>
      <c r="E46" t="s" s="4">
        <v>198</v>
      </c>
      <c r="F46" t="s" s="4">
        <v>200</v>
      </c>
      <c r="G46" t="s" s="4">
        <v>570</v>
      </c>
      <c r="H46" t="s" s="4">
        <v>198</v>
      </c>
    </row>
    <row r="47" ht="45.0" customHeight="true">
      <c r="A47" t="s" s="4">
        <v>378</v>
      </c>
      <c r="B47" t="s" s="4">
        <v>613</v>
      </c>
      <c r="C47" t="s" s="4">
        <v>198</v>
      </c>
      <c r="D47" t="s" s="4">
        <v>198</v>
      </c>
      <c r="E47" t="s" s="4">
        <v>198</v>
      </c>
      <c r="F47" t="s" s="4">
        <v>200</v>
      </c>
      <c r="G47" t="s" s="4">
        <v>570</v>
      </c>
      <c r="H47" t="s" s="4">
        <v>198</v>
      </c>
    </row>
    <row r="48" ht="45.0" customHeight="true">
      <c r="A48" t="s" s="4">
        <v>383</v>
      </c>
      <c r="B48" t="s" s="4">
        <v>614</v>
      </c>
      <c r="C48" t="s" s="4">
        <v>198</v>
      </c>
      <c r="D48" t="s" s="4">
        <v>198</v>
      </c>
      <c r="E48" t="s" s="4">
        <v>198</v>
      </c>
      <c r="F48" t="s" s="4">
        <v>200</v>
      </c>
      <c r="G48" t="s" s="4">
        <v>570</v>
      </c>
      <c r="H48" t="s" s="4">
        <v>198</v>
      </c>
    </row>
    <row r="49" ht="45.0" customHeight="true">
      <c r="A49" t="s" s="4">
        <v>386</v>
      </c>
      <c r="B49" t="s" s="4">
        <v>615</v>
      </c>
      <c r="C49" t="s" s="4">
        <v>198</v>
      </c>
      <c r="D49" t="s" s="4">
        <v>198</v>
      </c>
      <c r="E49" t="s" s="4">
        <v>198</v>
      </c>
      <c r="F49" t="s" s="4">
        <v>200</v>
      </c>
      <c r="G49" t="s" s="4">
        <v>570</v>
      </c>
      <c r="H49" t="s" s="4">
        <v>198</v>
      </c>
    </row>
    <row r="50" ht="45.0" customHeight="true">
      <c r="A50" t="s" s="4">
        <v>389</v>
      </c>
      <c r="B50" t="s" s="4">
        <v>616</v>
      </c>
      <c r="C50" t="s" s="4">
        <v>198</v>
      </c>
      <c r="D50" t="s" s="4">
        <v>198</v>
      </c>
      <c r="E50" t="s" s="4">
        <v>198</v>
      </c>
      <c r="F50" t="s" s="4">
        <v>200</v>
      </c>
      <c r="G50" t="s" s="4">
        <v>570</v>
      </c>
      <c r="H50" t="s" s="4">
        <v>198</v>
      </c>
    </row>
  </sheetData>
  <dataValidations count="1">
    <dataValidation type="list" sqref="F4:F201" allowBlank="true" errorStyle="stop" showErrorMessage="true">
      <formula1>Hidden_1_Tabla_5869575</formula1>
    </dataValidation>
  </dataValidations>
  <pageMargins bottom="0.75" footer="0.3" header="0.3" left="0.7" right="0.7" top="0.75"/>
</worksheet>
</file>

<file path=xl/worksheets/sheet16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200</v>
      </c>
    </row>
    <row r="2">
      <c r="A2" t="s">
        <v>401</v>
      </c>
    </row>
  </sheetData>
  <pageMargins bottom="0.75" footer="0.3" header="0.3" left="0.7" right="0.7" top="0.75"/>
</worksheet>
</file>

<file path=xl/worksheets/sheet17.xml><?xml version="1.0" encoding="utf-8"?>
<worksheet xmlns="http://schemas.openxmlformats.org/spreadsheetml/2006/main">
  <dimension ref="A1:I50"/>
  <sheetViews>
    <sheetView workbookViewId="0"/>
  </sheetViews>
  <sheetFormatPr defaultRowHeight="15.0"/>
  <cols>
    <col min="3" max="3" width="12.1171875" customWidth="true" bestFit="true"/>
    <col min="4" max="4" width="17.0078125" customWidth="true" bestFit="true"/>
    <col min="5" max="5" width="19.1328125" customWidth="true" bestFit="true"/>
    <col min="6" max="6" width="17.40234375" customWidth="true" bestFit="true"/>
    <col min="7" max="7" width="30.75390625" customWidth="true" bestFit="true"/>
    <col min="8" max="8" width="122.12890625" customWidth="true" bestFit="true"/>
    <col min="1" max="1" width="9.43359375" customWidth="true" bestFit="true"/>
    <col min="2" max="2" width="36.2421875" customWidth="true" bestFit="true"/>
  </cols>
  <sheetData>
    <row r="1" hidden="true">
      <c r="B1"/>
      <c r="C1" t="s">
        <v>6</v>
      </c>
      <c r="D1" t="s">
        <v>6</v>
      </c>
      <c r="E1" t="s">
        <v>6</v>
      </c>
      <c r="F1" t="s">
        <v>8</v>
      </c>
      <c r="G1" t="s">
        <v>9</v>
      </c>
      <c r="H1" t="s">
        <v>6</v>
      </c>
    </row>
    <row r="2" hidden="true">
      <c r="B2"/>
      <c r="C2" t="s">
        <v>617</v>
      </c>
      <c r="D2" t="s">
        <v>618</v>
      </c>
      <c r="E2" t="s">
        <v>619</v>
      </c>
      <c r="F2" t="s">
        <v>620</v>
      </c>
      <c r="G2" t="s">
        <v>621</v>
      </c>
      <c r="H2" t="s">
        <v>622</v>
      </c>
    </row>
    <row r="3">
      <c r="A3" t="s" s="1">
        <v>509</v>
      </c>
      <c r="B3" s="1"/>
      <c r="C3" t="s" s="1">
        <v>510</v>
      </c>
      <c r="D3" t="s" s="1">
        <v>511</v>
      </c>
      <c r="E3" t="s" s="1">
        <v>512</v>
      </c>
      <c r="F3" t="s" s="1">
        <v>128</v>
      </c>
      <c r="G3" t="s" s="1">
        <v>129</v>
      </c>
      <c r="H3" t="s" s="1">
        <v>623</v>
      </c>
    </row>
    <row r="4" ht="45.0" customHeight="true">
      <c r="A4" t="s" s="4">
        <v>199</v>
      </c>
      <c r="B4" t="s" s="4">
        <v>624</v>
      </c>
      <c r="C4" t="s" s="4">
        <v>198</v>
      </c>
      <c r="D4" t="s" s="4">
        <v>198</v>
      </c>
      <c r="E4" t="s" s="4">
        <v>198</v>
      </c>
      <c r="F4" t="s" s="4">
        <v>200</v>
      </c>
      <c r="G4" t="s" s="4">
        <v>570</v>
      </c>
      <c r="H4" t="s" s="4">
        <v>198</v>
      </c>
    </row>
    <row r="5" ht="45.0" customHeight="true">
      <c r="A5" t="s" s="4">
        <v>209</v>
      </c>
      <c r="B5" t="s" s="4">
        <v>625</v>
      </c>
      <c r="C5" t="s" s="4">
        <v>198</v>
      </c>
      <c r="D5" t="s" s="4">
        <v>198</v>
      </c>
      <c r="E5" t="s" s="4">
        <v>198</v>
      </c>
      <c r="F5" t="s" s="4">
        <v>200</v>
      </c>
      <c r="G5" t="s" s="4">
        <v>570</v>
      </c>
      <c r="H5" t="s" s="4">
        <v>198</v>
      </c>
    </row>
    <row r="6" ht="45.0" customHeight="true">
      <c r="A6" t="s" s="4">
        <v>212</v>
      </c>
      <c r="B6" t="s" s="4">
        <v>626</v>
      </c>
      <c r="C6" t="s" s="4">
        <v>198</v>
      </c>
      <c r="D6" t="s" s="4">
        <v>198</v>
      </c>
      <c r="E6" t="s" s="4">
        <v>198</v>
      </c>
      <c r="F6" t="s" s="4">
        <v>200</v>
      </c>
      <c r="G6" t="s" s="4">
        <v>570</v>
      </c>
      <c r="H6" t="s" s="4">
        <v>198</v>
      </c>
    </row>
    <row r="7" ht="45.0" customHeight="true">
      <c r="A7" t="s" s="4">
        <v>215</v>
      </c>
      <c r="B7" t="s" s="4">
        <v>627</v>
      </c>
      <c r="C7" t="s" s="4">
        <v>198</v>
      </c>
      <c r="D7" t="s" s="4">
        <v>198</v>
      </c>
      <c r="E7" t="s" s="4">
        <v>198</v>
      </c>
      <c r="F7" t="s" s="4">
        <v>200</v>
      </c>
      <c r="G7" t="s" s="4">
        <v>570</v>
      </c>
      <c r="H7" t="s" s="4">
        <v>198</v>
      </c>
    </row>
    <row r="8" ht="45.0" customHeight="true">
      <c r="A8" t="s" s="4">
        <v>220</v>
      </c>
      <c r="B8" t="s" s="4">
        <v>628</v>
      </c>
      <c r="C8" t="s" s="4">
        <v>198</v>
      </c>
      <c r="D8" t="s" s="4">
        <v>198</v>
      </c>
      <c r="E8" t="s" s="4">
        <v>198</v>
      </c>
      <c r="F8" t="s" s="4">
        <v>200</v>
      </c>
      <c r="G8" t="s" s="4">
        <v>570</v>
      </c>
      <c r="H8" t="s" s="4">
        <v>198</v>
      </c>
    </row>
    <row r="9" ht="45.0" customHeight="true">
      <c r="A9" t="s" s="4">
        <v>225</v>
      </c>
      <c r="B9" t="s" s="4">
        <v>629</v>
      </c>
      <c r="C9" t="s" s="4">
        <v>198</v>
      </c>
      <c r="D9" t="s" s="4">
        <v>198</v>
      </c>
      <c r="E9" t="s" s="4">
        <v>198</v>
      </c>
      <c r="F9" t="s" s="4">
        <v>200</v>
      </c>
      <c r="G9" t="s" s="4">
        <v>570</v>
      </c>
      <c r="H9" t="s" s="4">
        <v>198</v>
      </c>
    </row>
    <row r="10" ht="45.0" customHeight="true">
      <c r="A10" t="s" s="4">
        <v>230</v>
      </c>
      <c r="B10" t="s" s="4">
        <v>630</v>
      </c>
      <c r="C10" t="s" s="4">
        <v>198</v>
      </c>
      <c r="D10" t="s" s="4">
        <v>198</v>
      </c>
      <c r="E10" t="s" s="4">
        <v>198</v>
      </c>
      <c r="F10" t="s" s="4">
        <v>200</v>
      </c>
      <c r="G10" t="s" s="4">
        <v>570</v>
      </c>
      <c r="H10" t="s" s="4">
        <v>198</v>
      </c>
    </row>
    <row r="11" ht="45.0" customHeight="true">
      <c r="A11" t="s" s="4">
        <v>235</v>
      </c>
      <c r="B11" t="s" s="4">
        <v>631</v>
      </c>
      <c r="C11" t="s" s="4">
        <v>198</v>
      </c>
      <c r="D11" t="s" s="4">
        <v>198</v>
      </c>
      <c r="E11" t="s" s="4">
        <v>198</v>
      </c>
      <c r="F11" t="s" s="4">
        <v>200</v>
      </c>
      <c r="G11" t="s" s="4">
        <v>570</v>
      </c>
      <c r="H11" t="s" s="4">
        <v>198</v>
      </c>
    </row>
    <row r="12" ht="45.0" customHeight="true">
      <c r="A12" t="s" s="4">
        <v>240</v>
      </c>
      <c r="B12" t="s" s="4">
        <v>632</v>
      </c>
      <c r="C12" t="s" s="4">
        <v>198</v>
      </c>
      <c r="D12" t="s" s="4">
        <v>198</v>
      </c>
      <c r="E12" t="s" s="4">
        <v>198</v>
      </c>
      <c r="F12" t="s" s="4">
        <v>200</v>
      </c>
      <c r="G12" t="s" s="4">
        <v>570</v>
      </c>
      <c r="H12" t="s" s="4">
        <v>198</v>
      </c>
    </row>
    <row r="13" ht="45.0" customHeight="true">
      <c r="A13" t="s" s="4">
        <v>243</v>
      </c>
      <c r="B13" t="s" s="4">
        <v>633</v>
      </c>
      <c r="C13" t="s" s="4">
        <v>198</v>
      </c>
      <c r="D13" t="s" s="4">
        <v>198</v>
      </c>
      <c r="E13" t="s" s="4">
        <v>198</v>
      </c>
      <c r="F13" t="s" s="4">
        <v>200</v>
      </c>
      <c r="G13" t="s" s="4">
        <v>570</v>
      </c>
      <c r="H13" t="s" s="4">
        <v>198</v>
      </c>
    </row>
    <row r="14" ht="45.0" customHeight="true">
      <c r="A14" t="s" s="4">
        <v>245</v>
      </c>
      <c r="B14" t="s" s="4">
        <v>634</v>
      </c>
      <c r="C14" t="s" s="4">
        <v>198</v>
      </c>
      <c r="D14" t="s" s="4">
        <v>198</v>
      </c>
      <c r="E14" t="s" s="4">
        <v>198</v>
      </c>
      <c r="F14" t="s" s="4">
        <v>200</v>
      </c>
      <c r="G14" t="s" s="4">
        <v>570</v>
      </c>
      <c r="H14" t="s" s="4">
        <v>198</v>
      </c>
    </row>
    <row r="15" ht="45.0" customHeight="true">
      <c r="A15" t="s" s="4">
        <v>250</v>
      </c>
      <c r="B15" t="s" s="4">
        <v>635</v>
      </c>
      <c r="C15" t="s" s="4">
        <v>198</v>
      </c>
      <c r="D15" t="s" s="4">
        <v>198</v>
      </c>
      <c r="E15" t="s" s="4">
        <v>198</v>
      </c>
      <c r="F15" t="s" s="4">
        <v>200</v>
      </c>
      <c r="G15" t="s" s="4">
        <v>570</v>
      </c>
      <c r="H15" t="s" s="4">
        <v>198</v>
      </c>
    </row>
    <row r="16" ht="45.0" customHeight="true">
      <c r="A16" t="s" s="4">
        <v>255</v>
      </c>
      <c r="B16" t="s" s="4">
        <v>636</v>
      </c>
      <c r="C16" t="s" s="4">
        <v>198</v>
      </c>
      <c r="D16" t="s" s="4">
        <v>198</v>
      </c>
      <c r="E16" t="s" s="4">
        <v>198</v>
      </c>
      <c r="F16" t="s" s="4">
        <v>200</v>
      </c>
      <c r="G16" t="s" s="4">
        <v>570</v>
      </c>
      <c r="H16" t="s" s="4">
        <v>198</v>
      </c>
    </row>
    <row r="17" ht="45.0" customHeight="true">
      <c r="A17" t="s" s="4">
        <v>258</v>
      </c>
      <c r="B17" t="s" s="4">
        <v>637</v>
      </c>
      <c r="C17" t="s" s="4">
        <v>198</v>
      </c>
      <c r="D17" t="s" s="4">
        <v>198</v>
      </c>
      <c r="E17" t="s" s="4">
        <v>198</v>
      </c>
      <c r="F17" t="s" s="4">
        <v>200</v>
      </c>
      <c r="G17" t="s" s="4">
        <v>570</v>
      </c>
      <c r="H17" t="s" s="4">
        <v>198</v>
      </c>
    </row>
    <row r="18" ht="45.0" customHeight="true">
      <c r="A18" t="s" s="4">
        <v>261</v>
      </c>
      <c r="B18" t="s" s="4">
        <v>638</v>
      </c>
      <c r="C18" t="s" s="4">
        <v>198</v>
      </c>
      <c r="D18" t="s" s="4">
        <v>198</v>
      </c>
      <c r="E18" t="s" s="4">
        <v>198</v>
      </c>
      <c r="F18" t="s" s="4">
        <v>200</v>
      </c>
      <c r="G18" t="s" s="4">
        <v>570</v>
      </c>
      <c r="H18" t="s" s="4">
        <v>198</v>
      </c>
    </row>
    <row r="19" ht="45.0" customHeight="true">
      <c r="A19" t="s" s="4">
        <v>264</v>
      </c>
      <c r="B19" t="s" s="4">
        <v>639</v>
      </c>
      <c r="C19" t="s" s="4">
        <v>198</v>
      </c>
      <c r="D19" t="s" s="4">
        <v>198</v>
      </c>
      <c r="E19" t="s" s="4">
        <v>198</v>
      </c>
      <c r="F19" t="s" s="4">
        <v>200</v>
      </c>
      <c r="G19" t="s" s="4">
        <v>570</v>
      </c>
      <c r="H19" t="s" s="4">
        <v>198</v>
      </c>
    </row>
    <row r="20" ht="45.0" customHeight="true">
      <c r="A20" t="s" s="4">
        <v>269</v>
      </c>
      <c r="B20" t="s" s="4">
        <v>640</v>
      </c>
      <c r="C20" t="s" s="4">
        <v>198</v>
      </c>
      <c r="D20" t="s" s="4">
        <v>198</v>
      </c>
      <c r="E20" t="s" s="4">
        <v>198</v>
      </c>
      <c r="F20" t="s" s="4">
        <v>200</v>
      </c>
      <c r="G20" t="s" s="4">
        <v>570</v>
      </c>
      <c r="H20" t="s" s="4">
        <v>198</v>
      </c>
    </row>
    <row r="21" ht="45.0" customHeight="true">
      <c r="A21" t="s" s="4">
        <v>272</v>
      </c>
      <c r="B21" t="s" s="4">
        <v>641</v>
      </c>
      <c r="C21" t="s" s="4">
        <v>198</v>
      </c>
      <c r="D21" t="s" s="4">
        <v>198</v>
      </c>
      <c r="E21" t="s" s="4">
        <v>198</v>
      </c>
      <c r="F21" t="s" s="4">
        <v>200</v>
      </c>
      <c r="G21" t="s" s="4">
        <v>570</v>
      </c>
      <c r="H21" t="s" s="4">
        <v>198</v>
      </c>
    </row>
    <row r="22" ht="45.0" customHeight="true">
      <c r="A22" t="s" s="4">
        <v>275</v>
      </c>
      <c r="B22" t="s" s="4">
        <v>642</v>
      </c>
      <c r="C22" t="s" s="4">
        <v>198</v>
      </c>
      <c r="D22" t="s" s="4">
        <v>198</v>
      </c>
      <c r="E22" t="s" s="4">
        <v>198</v>
      </c>
      <c r="F22" t="s" s="4">
        <v>200</v>
      </c>
      <c r="G22" t="s" s="4">
        <v>570</v>
      </c>
      <c r="H22" t="s" s="4">
        <v>198</v>
      </c>
    </row>
    <row r="23" ht="45.0" customHeight="true">
      <c r="A23" t="s" s="4">
        <v>280</v>
      </c>
      <c r="B23" t="s" s="4">
        <v>643</v>
      </c>
      <c r="C23" t="s" s="4">
        <v>198</v>
      </c>
      <c r="D23" t="s" s="4">
        <v>198</v>
      </c>
      <c r="E23" t="s" s="4">
        <v>198</v>
      </c>
      <c r="F23" t="s" s="4">
        <v>200</v>
      </c>
      <c r="G23" t="s" s="4">
        <v>570</v>
      </c>
      <c r="H23" t="s" s="4">
        <v>198</v>
      </c>
    </row>
    <row r="24" ht="45.0" customHeight="true">
      <c r="A24" t="s" s="4">
        <v>284</v>
      </c>
      <c r="B24" t="s" s="4">
        <v>644</v>
      </c>
      <c r="C24" t="s" s="4">
        <v>198</v>
      </c>
      <c r="D24" t="s" s="4">
        <v>198</v>
      </c>
      <c r="E24" t="s" s="4">
        <v>198</v>
      </c>
      <c r="F24" t="s" s="4">
        <v>200</v>
      </c>
      <c r="G24" t="s" s="4">
        <v>570</v>
      </c>
      <c r="H24" t="s" s="4">
        <v>198</v>
      </c>
    </row>
    <row r="25" ht="45.0" customHeight="true">
      <c r="A25" t="s" s="4">
        <v>287</v>
      </c>
      <c r="B25" t="s" s="4">
        <v>645</v>
      </c>
      <c r="C25" t="s" s="4">
        <v>198</v>
      </c>
      <c r="D25" t="s" s="4">
        <v>198</v>
      </c>
      <c r="E25" t="s" s="4">
        <v>198</v>
      </c>
      <c r="F25" t="s" s="4">
        <v>200</v>
      </c>
      <c r="G25" t="s" s="4">
        <v>570</v>
      </c>
      <c r="H25" t="s" s="4">
        <v>198</v>
      </c>
    </row>
    <row r="26" ht="45.0" customHeight="true">
      <c r="A26" t="s" s="4">
        <v>292</v>
      </c>
      <c r="B26" t="s" s="4">
        <v>646</v>
      </c>
      <c r="C26" t="s" s="4">
        <v>198</v>
      </c>
      <c r="D26" t="s" s="4">
        <v>198</v>
      </c>
      <c r="E26" t="s" s="4">
        <v>198</v>
      </c>
      <c r="F26" t="s" s="4">
        <v>200</v>
      </c>
      <c r="G26" t="s" s="4">
        <v>570</v>
      </c>
      <c r="H26" t="s" s="4">
        <v>198</v>
      </c>
    </row>
    <row r="27" ht="45.0" customHeight="true">
      <c r="A27" t="s" s="4">
        <v>297</v>
      </c>
      <c r="B27" t="s" s="4">
        <v>647</v>
      </c>
      <c r="C27" t="s" s="4">
        <v>198</v>
      </c>
      <c r="D27" t="s" s="4">
        <v>198</v>
      </c>
      <c r="E27" t="s" s="4">
        <v>198</v>
      </c>
      <c r="F27" t="s" s="4">
        <v>200</v>
      </c>
      <c r="G27" t="s" s="4">
        <v>570</v>
      </c>
      <c r="H27" t="s" s="4">
        <v>198</v>
      </c>
    </row>
    <row r="28" ht="45.0" customHeight="true">
      <c r="A28" t="s" s="4">
        <v>300</v>
      </c>
      <c r="B28" t="s" s="4">
        <v>648</v>
      </c>
      <c r="C28" t="s" s="4">
        <v>198</v>
      </c>
      <c r="D28" t="s" s="4">
        <v>198</v>
      </c>
      <c r="E28" t="s" s="4">
        <v>198</v>
      </c>
      <c r="F28" t="s" s="4">
        <v>200</v>
      </c>
      <c r="G28" t="s" s="4">
        <v>570</v>
      </c>
      <c r="H28" t="s" s="4">
        <v>198</v>
      </c>
    </row>
    <row r="29" ht="45.0" customHeight="true">
      <c r="A29" t="s" s="4">
        <v>303</v>
      </c>
      <c r="B29" t="s" s="4">
        <v>649</v>
      </c>
      <c r="C29" t="s" s="4">
        <v>198</v>
      </c>
      <c r="D29" t="s" s="4">
        <v>198</v>
      </c>
      <c r="E29" t="s" s="4">
        <v>198</v>
      </c>
      <c r="F29" t="s" s="4">
        <v>200</v>
      </c>
      <c r="G29" t="s" s="4">
        <v>570</v>
      </c>
      <c r="H29" t="s" s="4">
        <v>198</v>
      </c>
    </row>
    <row r="30" ht="45.0" customHeight="true">
      <c r="A30" t="s" s="4">
        <v>308</v>
      </c>
      <c r="B30" t="s" s="4">
        <v>650</v>
      </c>
      <c r="C30" t="s" s="4">
        <v>198</v>
      </c>
      <c r="D30" t="s" s="4">
        <v>198</v>
      </c>
      <c r="E30" t="s" s="4">
        <v>198</v>
      </c>
      <c r="F30" t="s" s="4">
        <v>200</v>
      </c>
      <c r="G30" t="s" s="4">
        <v>570</v>
      </c>
      <c r="H30" t="s" s="4">
        <v>198</v>
      </c>
    </row>
    <row r="31" ht="45.0" customHeight="true">
      <c r="A31" t="s" s="4">
        <v>313</v>
      </c>
      <c r="B31" t="s" s="4">
        <v>651</v>
      </c>
      <c r="C31" t="s" s="4">
        <v>198</v>
      </c>
      <c r="D31" t="s" s="4">
        <v>198</v>
      </c>
      <c r="E31" t="s" s="4">
        <v>198</v>
      </c>
      <c r="F31" t="s" s="4">
        <v>200</v>
      </c>
      <c r="G31" t="s" s="4">
        <v>570</v>
      </c>
      <c r="H31" t="s" s="4">
        <v>198</v>
      </c>
    </row>
    <row r="32" ht="45.0" customHeight="true">
      <c r="A32" t="s" s="4">
        <v>318</v>
      </c>
      <c r="B32" t="s" s="4">
        <v>652</v>
      </c>
      <c r="C32" t="s" s="4">
        <v>198</v>
      </c>
      <c r="D32" t="s" s="4">
        <v>198</v>
      </c>
      <c r="E32" t="s" s="4">
        <v>198</v>
      </c>
      <c r="F32" t="s" s="4">
        <v>200</v>
      </c>
      <c r="G32" t="s" s="4">
        <v>570</v>
      </c>
      <c r="H32" t="s" s="4">
        <v>198</v>
      </c>
    </row>
    <row r="33" ht="45.0" customHeight="true">
      <c r="A33" t="s" s="4">
        <v>321</v>
      </c>
      <c r="B33" t="s" s="4">
        <v>653</v>
      </c>
      <c r="C33" t="s" s="4">
        <v>198</v>
      </c>
      <c r="D33" t="s" s="4">
        <v>198</v>
      </c>
      <c r="E33" t="s" s="4">
        <v>198</v>
      </c>
      <c r="F33" t="s" s="4">
        <v>200</v>
      </c>
      <c r="G33" t="s" s="4">
        <v>570</v>
      </c>
      <c r="H33" t="s" s="4">
        <v>198</v>
      </c>
    </row>
    <row r="34" ht="45.0" customHeight="true">
      <c r="A34" t="s" s="4">
        <v>326</v>
      </c>
      <c r="B34" t="s" s="4">
        <v>654</v>
      </c>
      <c r="C34" t="s" s="4">
        <v>198</v>
      </c>
      <c r="D34" t="s" s="4">
        <v>198</v>
      </c>
      <c r="E34" t="s" s="4">
        <v>198</v>
      </c>
      <c r="F34" t="s" s="4">
        <v>200</v>
      </c>
      <c r="G34" t="s" s="4">
        <v>570</v>
      </c>
      <c r="H34" t="s" s="4">
        <v>198</v>
      </c>
    </row>
    <row r="35" ht="45.0" customHeight="true">
      <c r="A35" t="s" s="4">
        <v>329</v>
      </c>
      <c r="B35" t="s" s="4">
        <v>655</v>
      </c>
      <c r="C35" t="s" s="4">
        <v>198</v>
      </c>
      <c r="D35" t="s" s="4">
        <v>198</v>
      </c>
      <c r="E35" t="s" s="4">
        <v>198</v>
      </c>
      <c r="F35" t="s" s="4">
        <v>200</v>
      </c>
      <c r="G35" t="s" s="4">
        <v>570</v>
      </c>
      <c r="H35" t="s" s="4">
        <v>198</v>
      </c>
    </row>
    <row r="36" ht="45.0" customHeight="true">
      <c r="A36" t="s" s="4">
        <v>332</v>
      </c>
      <c r="B36" t="s" s="4">
        <v>656</v>
      </c>
      <c r="C36" t="s" s="4">
        <v>198</v>
      </c>
      <c r="D36" t="s" s="4">
        <v>198</v>
      </c>
      <c r="E36" t="s" s="4">
        <v>198</v>
      </c>
      <c r="F36" t="s" s="4">
        <v>200</v>
      </c>
      <c r="G36" t="s" s="4">
        <v>570</v>
      </c>
      <c r="H36" t="s" s="4">
        <v>198</v>
      </c>
    </row>
    <row r="37" ht="45.0" customHeight="true">
      <c r="A37" t="s" s="4">
        <v>337</v>
      </c>
      <c r="B37" t="s" s="4">
        <v>657</v>
      </c>
      <c r="C37" t="s" s="4">
        <v>198</v>
      </c>
      <c r="D37" t="s" s="4">
        <v>198</v>
      </c>
      <c r="E37" t="s" s="4">
        <v>198</v>
      </c>
      <c r="F37" t="s" s="4">
        <v>200</v>
      </c>
      <c r="G37" t="s" s="4">
        <v>570</v>
      </c>
      <c r="H37" t="s" s="4">
        <v>198</v>
      </c>
    </row>
    <row r="38" ht="45.0" customHeight="true">
      <c r="A38" t="s" s="4">
        <v>342</v>
      </c>
      <c r="B38" t="s" s="4">
        <v>658</v>
      </c>
      <c r="C38" t="s" s="4">
        <v>198</v>
      </c>
      <c r="D38" t="s" s="4">
        <v>198</v>
      </c>
      <c r="E38" t="s" s="4">
        <v>198</v>
      </c>
      <c r="F38" t="s" s="4">
        <v>200</v>
      </c>
      <c r="G38" t="s" s="4">
        <v>570</v>
      </c>
      <c r="H38" t="s" s="4">
        <v>198</v>
      </c>
    </row>
    <row r="39" ht="45.0" customHeight="true">
      <c r="A39" t="s" s="4">
        <v>345</v>
      </c>
      <c r="B39" t="s" s="4">
        <v>659</v>
      </c>
      <c r="C39" t="s" s="4">
        <v>198</v>
      </c>
      <c r="D39" t="s" s="4">
        <v>198</v>
      </c>
      <c r="E39" t="s" s="4">
        <v>198</v>
      </c>
      <c r="F39" t="s" s="4">
        <v>200</v>
      </c>
      <c r="G39" t="s" s="4">
        <v>570</v>
      </c>
      <c r="H39" t="s" s="4">
        <v>198</v>
      </c>
    </row>
    <row r="40" ht="45.0" customHeight="true">
      <c r="A40" t="s" s="4">
        <v>350</v>
      </c>
      <c r="B40" t="s" s="4">
        <v>660</v>
      </c>
      <c r="C40" t="s" s="4">
        <v>198</v>
      </c>
      <c r="D40" t="s" s="4">
        <v>198</v>
      </c>
      <c r="E40" t="s" s="4">
        <v>198</v>
      </c>
      <c r="F40" t="s" s="4">
        <v>200</v>
      </c>
      <c r="G40" t="s" s="4">
        <v>570</v>
      </c>
      <c r="H40" t="s" s="4">
        <v>198</v>
      </c>
    </row>
    <row r="41" ht="45.0" customHeight="true">
      <c r="A41" t="s" s="4">
        <v>353</v>
      </c>
      <c r="B41" t="s" s="4">
        <v>661</v>
      </c>
      <c r="C41" t="s" s="4">
        <v>198</v>
      </c>
      <c r="D41" t="s" s="4">
        <v>198</v>
      </c>
      <c r="E41" t="s" s="4">
        <v>198</v>
      </c>
      <c r="F41" t="s" s="4">
        <v>200</v>
      </c>
      <c r="G41" t="s" s="4">
        <v>570</v>
      </c>
      <c r="H41" t="s" s="4">
        <v>198</v>
      </c>
    </row>
    <row r="42" ht="45.0" customHeight="true">
      <c r="A42" t="s" s="4">
        <v>358</v>
      </c>
      <c r="B42" t="s" s="4">
        <v>662</v>
      </c>
      <c r="C42" t="s" s="4">
        <v>198</v>
      </c>
      <c r="D42" t="s" s="4">
        <v>198</v>
      </c>
      <c r="E42" t="s" s="4">
        <v>198</v>
      </c>
      <c r="F42" t="s" s="4">
        <v>200</v>
      </c>
      <c r="G42" t="s" s="4">
        <v>570</v>
      </c>
      <c r="H42" t="s" s="4">
        <v>198</v>
      </c>
    </row>
    <row r="43" ht="45.0" customHeight="true">
      <c r="A43" t="s" s="4">
        <v>363</v>
      </c>
      <c r="B43" t="s" s="4">
        <v>663</v>
      </c>
      <c r="C43" t="s" s="4">
        <v>198</v>
      </c>
      <c r="D43" t="s" s="4">
        <v>198</v>
      </c>
      <c r="E43" t="s" s="4">
        <v>198</v>
      </c>
      <c r="F43" t="s" s="4">
        <v>200</v>
      </c>
      <c r="G43" t="s" s="4">
        <v>570</v>
      </c>
      <c r="H43" t="s" s="4">
        <v>198</v>
      </c>
    </row>
    <row r="44" ht="45.0" customHeight="true">
      <c r="A44" t="s" s="4">
        <v>367</v>
      </c>
      <c r="B44" t="s" s="4">
        <v>664</v>
      </c>
      <c r="C44" t="s" s="4">
        <v>198</v>
      </c>
      <c r="D44" t="s" s="4">
        <v>198</v>
      </c>
      <c r="E44" t="s" s="4">
        <v>198</v>
      </c>
      <c r="F44" t="s" s="4">
        <v>200</v>
      </c>
      <c r="G44" t="s" s="4">
        <v>570</v>
      </c>
      <c r="H44" t="s" s="4">
        <v>198</v>
      </c>
    </row>
    <row r="45" ht="45.0" customHeight="true">
      <c r="A45" t="s" s="4">
        <v>372</v>
      </c>
      <c r="B45" t="s" s="4">
        <v>665</v>
      </c>
      <c r="C45" t="s" s="4">
        <v>198</v>
      </c>
      <c r="D45" t="s" s="4">
        <v>198</v>
      </c>
      <c r="E45" t="s" s="4">
        <v>198</v>
      </c>
      <c r="F45" t="s" s="4">
        <v>200</v>
      </c>
      <c r="G45" t="s" s="4">
        <v>570</v>
      </c>
      <c r="H45" t="s" s="4">
        <v>198</v>
      </c>
    </row>
    <row r="46" ht="45.0" customHeight="true">
      <c r="A46" t="s" s="4">
        <v>375</v>
      </c>
      <c r="B46" t="s" s="4">
        <v>666</v>
      </c>
      <c r="C46" t="s" s="4">
        <v>198</v>
      </c>
      <c r="D46" t="s" s="4">
        <v>198</v>
      </c>
      <c r="E46" t="s" s="4">
        <v>198</v>
      </c>
      <c r="F46" t="s" s="4">
        <v>200</v>
      </c>
      <c r="G46" t="s" s="4">
        <v>570</v>
      </c>
      <c r="H46" t="s" s="4">
        <v>198</v>
      </c>
    </row>
    <row r="47" ht="45.0" customHeight="true">
      <c r="A47" t="s" s="4">
        <v>378</v>
      </c>
      <c r="B47" t="s" s="4">
        <v>667</v>
      </c>
      <c r="C47" t="s" s="4">
        <v>198</v>
      </c>
      <c r="D47" t="s" s="4">
        <v>198</v>
      </c>
      <c r="E47" t="s" s="4">
        <v>198</v>
      </c>
      <c r="F47" t="s" s="4">
        <v>200</v>
      </c>
      <c r="G47" t="s" s="4">
        <v>570</v>
      </c>
      <c r="H47" t="s" s="4">
        <v>198</v>
      </c>
    </row>
    <row r="48" ht="45.0" customHeight="true">
      <c r="A48" t="s" s="4">
        <v>383</v>
      </c>
      <c r="B48" t="s" s="4">
        <v>668</v>
      </c>
      <c r="C48" t="s" s="4">
        <v>198</v>
      </c>
      <c r="D48" t="s" s="4">
        <v>198</v>
      </c>
      <c r="E48" t="s" s="4">
        <v>198</v>
      </c>
      <c r="F48" t="s" s="4">
        <v>200</v>
      </c>
      <c r="G48" t="s" s="4">
        <v>570</v>
      </c>
      <c r="H48" t="s" s="4">
        <v>198</v>
      </c>
    </row>
    <row r="49" ht="45.0" customHeight="true">
      <c r="A49" t="s" s="4">
        <v>386</v>
      </c>
      <c r="B49" t="s" s="4">
        <v>669</v>
      </c>
      <c r="C49" t="s" s="4">
        <v>198</v>
      </c>
      <c r="D49" t="s" s="4">
        <v>198</v>
      </c>
      <c r="E49" t="s" s="4">
        <v>198</v>
      </c>
      <c r="F49" t="s" s="4">
        <v>200</v>
      </c>
      <c r="G49" t="s" s="4">
        <v>570</v>
      </c>
      <c r="H49" t="s" s="4">
        <v>198</v>
      </c>
    </row>
    <row r="50" ht="45.0" customHeight="true">
      <c r="A50" t="s" s="4">
        <v>389</v>
      </c>
      <c r="B50" t="s" s="4">
        <v>670</v>
      </c>
      <c r="C50" t="s" s="4">
        <v>198</v>
      </c>
      <c r="D50" t="s" s="4">
        <v>198</v>
      </c>
      <c r="E50" t="s" s="4">
        <v>198</v>
      </c>
      <c r="F50" t="s" s="4">
        <v>200</v>
      </c>
      <c r="G50" t="s" s="4">
        <v>570</v>
      </c>
      <c r="H50" t="s" s="4">
        <v>198</v>
      </c>
    </row>
  </sheetData>
  <dataValidations count="1">
    <dataValidation type="list" sqref="F4:F201" allowBlank="true" errorStyle="stop" showErrorMessage="true">
      <formula1>Hidden_1_Tabla_5869585</formula1>
    </dataValidation>
  </dataValidations>
  <pageMargins bottom="0.75" footer="0.3" header="0.3" left="0.7" right="0.7" top="0.75"/>
</worksheet>
</file>

<file path=xl/worksheets/sheet18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200</v>
      </c>
    </row>
    <row r="2">
      <c r="A2" t="s">
        <v>401</v>
      </c>
    </row>
  </sheetData>
  <pageMargins bottom="0.75" footer="0.3" header="0.3" left="0.7" right="0.7" top="0.75"/>
</worksheet>
</file>

<file path=xl/worksheets/sheet19.xml><?xml version="1.0" encoding="utf-8"?>
<worksheet xmlns="http://schemas.openxmlformats.org/spreadsheetml/2006/main">
  <dimension ref="A1:I50"/>
  <sheetViews>
    <sheetView workbookViewId="0"/>
  </sheetViews>
  <sheetFormatPr defaultRowHeight="15.0"/>
  <cols>
    <col min="3" max="3" width="46.0078125" customWidth="true" bestFit="true"/>
    <col min="4" max="4" width="50.2578125" customWidth="true" bestFit="true"/>
    <col min="5" max="5" width="52.3828125" customWidth="true" bestFit="true"/>
    <col min="6" max="6" width="17.40234375" customWidth="true" bestFit="true"/>
    <col min="7" max="7" width="82.03515625" customWidth="true" bestFit="true"/>
    <col min="8" max="8" width="132.79296875" customWidth="true" bestFit="true"/>
    <col min="1" max="1" width="9.43359375" customWidth="true" bestFit="true"/>
    <col min="2" max="2" width="36.41015625" customWidth="true" bestFit="true"/>
  </cols>
  <sheetData>
    <row r="1" hidden="true">
      <c r="B1"/>
      <c r="C1" t="s">
        <v>6</v>
      </c>
      <c r="D1" t="s">
        <v>6</v>
      </c>
      <c r="E1" t="s">
        <v>6</v>
      </c>
      <c r="F1" t="s">
        <v>8</v>
      </c>
      <c r="G1" t="s">
        <v>6</v>
      </c>
      <c r="H1" t="s">
        <v>9</v>
      </c>
    </row>
    <row r="2" hidden="true">
      <c r="B2"/>
      <c r="C2" t="s">
        <v>671</v>
      </c>
      <c r="D2" t="s">
        <v>672</v>
      </c>
      <c r="E2" t="s">
        <v>673</v>
      </c>
      <c r="F2" t="s">
        <v>674</v>
      </c>
      <c r="G2" t="s">
        <v>675</v>
      </c>
      <c r="H2" t="s">
        <v>676</v>
      </c>
    </row>
    <row r="3">
      <c r="A3" t="s" s="1">
        <v>509</v>
      </c>
      <c r="B3" s="1"/>
      <c r="C3" t="s" s="1">
        <v>677</v>
      </c>
      <c r="D3" t="s" s="1">
        <v>678</v>
      </c>
      <c r="E3" t="s" s="1">
        <v>679</v>
      </c>
      <c r="F3" t="s" s="1">
        <v>128</v>
      </c>
      <c r="G3" t="s" s="1">
        <v>680</v>
      </c>
      <c r="H3" t="s" s="1">
        <v>681</v>
      </c>
    </row>
    <row r="4" ht="45.0" customHeight="true">
      <c r="A4" t="s" s="4">
        <v>199</v>
      </c>
      <c r="B4" t="s" s="4">
        <v>682</v>
      </c>
      <c r="C4" t="s" s="4">
        <v>198</v>
      </c>
      <c r="D4" t="s" s="4">
        <v>198</v>
      </c>
      <c r="E4" t="s" s="4">
        <v>198</v>
      </c>
      <c r="F4" t="s" s="4">
        <v>200</v>
      </c>
      <c r="G4" t="s" s="4">
        <v>570</v>
      </c>
      <c r="H4" t="s" s="4">
        <v>198</v>
      </c>
    </row>
    <row r="5" ht="45.0" customHeight="true">
      <c r="A5" t="s" s="4">
        <v>209</v>
      </c>
      <c r="B5" t="s" s="4">
        <v>683</v>
      </c>
      <c r="C5" t="s" s="4">
        <v>198</v>
      </c>
      <c r="D5" t="s" s="4">
        <v>198</v>
      </c>
      <c r="E5" t="s" s="4">
        <v>198</v>
      </c>
      <c r="F5" t="s" s="4">
        <v>200</v>
      </c>
      <c r="G5" t="s" s="4">
        <v>570</v>
      </c>
      <c r="H5" t="s" s="4">
        <v>198</v>
      </c>
    </row>
    <row r="6" ht="45.0" customHeight="true">
      <c r="A6" t="s" s="4">
        <v>212</v>
      </c>
      <c r="B6" t="s" s="4">
        <v>684</v>
      </c>
      <c r="C6" t="s" s="4">
        <v>198</v>
      </c>
      <c r="D6" t="s" s="4">
        <v>198</v>
      </c>
      <c r="E6" t="s" s="4">
        <v>198</v>
      </c>
      <c r="F6" t="s" s="4">
        <v>200</v>
      </c>
      <c r="G6" t="s" s="4">
        <v>570</v>
      </c>
      <c r="H6" t="s" s="4">
        <v>198</v>
      </c>
    </row>
    <row r="7" ht="45.0" customHeight="true">
      <c r="A7" t="s" s="4">
        <v>215</v>
      </c>
      <c r="B7" t="s" s="4">
        <v>685</v>
      </c>
      <c r="C7" t="s" s="4">
        <v>198</v>
      </c>
      <c r="D7" t="s" s="4">
        <v>198</v>
      </c>
      <c r="E7" t="s" s="4">
        <v>198</v>
      </c>
      <c r="F7" t="s" s="4">
        <v>200</v>
      </c>
      <c r="G7" t="s" s="4">
        <v>570</v>
      </c>
      <c r="H7" t="s" s="4">
        <v>198</v>
      </c>
    </row>
    <row r="8" ht="45.0" customHeight="true">
      <c r="A8" t="s" s="4">
        <v>220</v>
      </c>
      <c r="B8" t="s" s="4">
        <v>686</v>
      </c>
      <c r="C8" t="s" s="4">
        <v>198</v>
      </c>
      <c r="D8" t="s" s="4">
        <v>198</v>
      </c>
      <c r="E8" t="s" s="4">
        <v>198</v>
      </c>
      <c r="F8" t="s" s="4">
        <v>200</v>
      </c>
      <c r="G8" t="s" s="4">
        <v>570</v>
      </c>
      <c r="H8" t="s" s="4">
        <v>198</v>
      </c>
    </row>
    <row r="9" ht="45.0" customHeight="true">
      <c r="A9" t="s" s="4">
        <v>225</v>
      </c>
      <c r="B9" t="s" s="4">
        <v>687</v>
      </c>
      <c r="C9" t="s" s="4">
        <v>198</v>
      </c>
      <c r="D9" t="s" s="4">
        <v>198</v>
      </c>
      <c r="E9" t="s" s="4">
        <v>198</v>
      </c>
      <c r="F9" t="s" s="4">
        <v>200</v>
      </c>
      <c r="G9" t="s" s="4">
        <v>570</v>
      </c>
      <c r="H9" t="s" s="4">
        <v>198</v>
      </c>
    </row>
    <row r="10" ht="45.0" customHeight="true">
      <c r="A10" t="s" s="4">
        <v>230</v>
      </c>
      <c r="B10" t="s" s="4">
        <v>688</v>
      </c>
      <c r="C10" t="s" s="4">
        <v>198</v>
      </c>
      <c r="D10" t="s" s="4">
        <v>198</v>
      </c>
      <c r="E10" t="s" s="4">
        <v>198</v>
      </c>
      <c r="F10" t="s" s="4">
        <v>200</v>
      </c>
      <c r="G10" t="s" s="4">
        <v>570</v>
      </c>
      <c r="H10" t="s" s="4">
        <v>198</v>
      </c>
    </row>
    <row r="11" ht="45.0" customHeight="true">
      <c r="A11" t="s" s="4">
        <v>235</v>
      </c>
      <c r="B11" t="s" s="4">
        <v>689</v>
      </c>
      <c r="C11" t="s" s="4">
        <v>198</v>
      </c>
      <c r="D11" t="s" s="4">
        <v>198</v>
      </c>
      <c r="E11" t="s" s="4">
        <v>198</v>
      </c>
      <c r="F11" t="s" s="4">
        <v>200</v>
      </c>
      <c r="G11" t="s" s="4">
        <v>570</v>
      </c>
      <c r="H11" t="s" s="4">
        <v>198</v>
      </c>
    </row>
    <row r="12" ht="45.0" customHeight="true">
      <c r="A12" t="s" s="4">
        <v>240</v>
      </c>
      <c r="B12" t="s" s="4">
        <v>690</v>
      </c>
      <c r="C12" t="s" s="4">
        <v>198</v>
      </c>
      <c r="D12" t="s" s="4">
        <v>198</v>
      </c>
      <c r="E12" t="s" s="4">
        <v>198</v>
      </c>
      <c r="F12" t="s" s="4">
        <v>200</v>
      </c>
      <c r="G12" t="s" s="4">
        <v>570</v>
      </c>
      <c r="H12" t="s" s="4">
        <v>198</v>
      </c>
    </row>
    <row r="13" ht="45.0" customHeight="true">
      <c r="A13" t="s" s="4">
        <v>243</v>
      </c>
      <c r="B13" t="s" s="4">
        <v>691</v>
      </c>
      <c r="C13" t="s" s="4">
        <v>198</v>
      </c>
      <c r="D13" t="s" s="4">
        <v>198</v>
      </c>
      <c r="E13" t="s" s="4">
        <v>198</v>
      </c>
      <c r="F13" t="s" s="4">
        <v>200</v>
      </c>
      <c r="G13" t="s" s="4">
        <v>570</v>
      </c>
      <c r="H13" t="s" s="4">
        <v>198</v>
      </c>
    </row>
    <row r="14" ht="45.0" customHeight="true">
      <c r="A14" t="s" s="4">
        <v>245</v>
      </c>
      <c r="B14" t="s" s="4">
        <v>692</v>
      </c>
      <c r="C14" t="s" s="4">
        <v>198</v>
      </c>
      <c r="D14" t="s" s="4">
        <v>198</v>
      </c>
      <c r="E14" t="s" s="4">
        <v>198</v>
      </c>
      <c r="F14" t="s" s="4">
        <v>200</v>
      </c>
      <c r="G14" t="s" s="4">
        <v>570</v>
      </c>
      <c r="H14" t="s" s="4">
        <v>198</v>
      </c>
    </row>
    <row r="15" ht="45.0" customHeight="true">
      <c r="A15" t="s" s="4">
        <v>250</v>
      </c>
      <c r="B15" t="s" s="4">
        <v>693</v>
      </c>
      <c r="C15" t="s" s="4">
        <v>198</v>
      </c>
      <c r="D15" t="s" s="4">
        <v>198</v>
      </c>
      <c r="E15" t="s" s="4">
        <v>198</v>
      </c>
      <c r="F15" t="s" s="4">
        <v>200</v>
      </c>
      <c r="G15" t="s" s="4">
        <v>570</v>
      </c>
      <c r="H15" t="s" s="4">
        <v>198</v>
      </c>
    </row>
    <row r="16" ht="45.0" customHeight="true">
      <c r="A16" t="s" s="4">
        <v>255</v>
      </c>
      <c r="B16" t="s" s="4">
        <v>694</v>
      </c>
      <c r="C16" t="s" s="4">
        <v>198</v>
      </c>
      <c r="D16" t="s" s="4">
        <v>198</v>
      </c>
      <c r="E16" t="s" s="4">
        <v>198</v>
      </c>
      <c r="F16" t="s" s="4">
        <v>200</v>
      </c>
      <c r="G16" t="s" s="4">
        <v>570</v>
      </c>
      <c r="H16" t="s" s="4">
        <v>198</v>
      </c>
    </row>
    <row r="17" ht="45.0" customHeight="true">
      <c r="A17" t="s" s="4">
        <v>258</v>
      </c>
      <c r="B17" t="s" s="4">
        <v>695</v>
      </c>
      <c r="C17" t="s" s="4">
        <v>198</v>
      </c>
      <c r="D17" t="s" s="4">
        <v>198</v>
      </c>
      <c r="E17" t="s" s="4">
        <v>198</v>
      </c>
      <c r="F17" t="s" s="4">
        <v>200</v>
      </c>
      <c r="G17" t="s" s="4">
        <v>570</v>
      </c>
      <c r="H17" t="s" s="4">
        <v>198</v>
      </c>
    </row>
    <row r="18" ht="45.0" customHeight="true">
      <c r="A18" t="s" s="4">
        <v>261</v>
      </c>
      <c r="B18" t="s" s="4">
        <v>696</v>
      </c>
      <c r="C18" t="s" s="4">
        <v>198</v>
      </c>
      <c r="D18" t="s" s="4">
        <v>198</v>
      </c>
      <c r="E18" t="s" s="4">
        <v>198</v>
      </c>
      <c r="F18" t="s" s="4">
        <v>200</v>
      </c>
      <c r="G18" t="s" s="4">
        <v>570</v>
      </c>
      <c r="H18" t="s" s="4">
        <v>198</v>
      </c>
    </row>
    <row r="19" ht="45.0" customHeight="true">
      <c r="A19" t="s" s="4">
        <v>264</v>
      </c>
      <c r="B19" t="s" s="4">
        <v>697</v>
      </c>
      <c r="C19" t="s" s="4">
        <v>198</v>
      </c>
      <c r="D19" t="s" s="4">
        <v>198</v>
      </c>
      <c r="E19" t="s" s="4">
        <v>198</v>
      </c>
      <c r="F19" t="s" s="4">
        <v>200</v>
      </c>
      <c r="G19" t="s" s="4">
        <v>570</v>
      </c>
      <c r="H19" t="s" s="4">
        <v>198</v>
      </c>
    </row>
    <row r="20" ht="45.0" customHeight="true">
      <c r="A20" t="s" s="4">
        <v>269</v>
      </c>
      <c r="B20" t="s" s="4">
        <v>698</v>
      </c>
      <c r="C20" t="s" s="4">
        <v>198</v>
      </c>
      <c r="D20" t="s" s="4">
        <v>198</v>
      </c>
      <c r="E20" t="s" s="4">
        <v>198</v>
      </c>
      <c r="F20" t="s" s="4">
        <v>200</v>
      </c>
      <c r="G20" t="s" s="4">
        <v>570</v>
      </c>
      <c r="H20" t="s" s="4">
        <v>198</v>
      </c>
    </row>
    <row r="21" ht="45.0" customHeight="true">
      <c r="A21" t="s" s="4">
        <v>272</v>
      </c>
      <c r="B21" t="s" s="4">
        <v>699</v>
      </c>
      <c r="C21" t="s" s="4">
        <v>198</v>
      </c>
      <c r="D21" t="s" s="4">
        <v>198</v>
      </c>
      <c r="E21" t="s" s="4">
        <v>198</v>
      </c>
      <c r="F21" t="s" s="4">
        <v>200</v>
      </c>
      <c r="G21" t="s" s="4">
        <v>570</v>
      </c>
      <c r="H21" t="s" s="4">
        <v>198</v>
      </c>
    </row>
    <row r="22" ht="45.0" customHeight="true">
      <c r="A22" t="s" s="4">
        <v>275</v>
      </c>
      <c r="B22" t="s" s="4">
        <v>700</v>
      </c>
      <c r="C22" t="s" s="4">
        <v>198</v>
      </c>
      <c r="D22" t="s" s="4">
        <v>198</v>
      </c>
      <c r="E22" t="s" s="4">
        <v>198</v>
      </c>
      <c r="F22" t="s" s="4">
        <v>200</v>
      </c>
      <c r="G22" t="s" s="4">
        <v>570</v>
      </c>
      <c r="H22" t="s" s="4">
        <v>198</v>
      </c>
    </row>
    <row r="23" ht="45.0" customHeight="true">
      <c r="A23" t="s" s="4">
        <v>280</v>
      </c>
      <c r="B23" t="s" s="4">
        <v>701</v>
      </c>
      <c r="C23" t="s" s="4">
        <v>198</v>
      </c>
      <c r="D23" t="s" s="4">
        <v>198</v>
      </c>
      <c r="E23" t="s" s="4">
        <v>198</v>
      </c>
      <c r="F23" t="s" s="4">
        <v>200</v>
      </c>
      <c r="G23" t="s" s="4">
        <v>570</v>
      </c>
      <c r="H23" t="s" s="4">
        <v>198</v>
      </c>
    </row>
    <row r="24" ht="45.0" customHeight="true">
      <c r="A24" t="s" s="4">
        <v>284</v>
      </c>
      <c r="B24" t="s" s="4">
        <v>702</v>
      </c>
      <c r="C24" t="s" s="4">
        <v>198</v>
      </c>
      <c r="D24" t="s" s="4">
        <v>198</v>
      </c>
      <c r="E24" t="s" s="4">
        <v>198</v>
      </c>
      <c r="F24" t="s" s="4">
        <v>200</v>
      </c>
      <c r="G24" t="s" s="4">
        <v>570</v>
      </c>
      <c r="H24" t="s" s="4">
        <v>198</v>
      </c>
    </row>
    <row r="25" ht="45.0" customHeight="true">
      <c r="A25" t="s" s="4">
        <v>287</v>
      </c>
      <c r="B25" t="s" s="4">
        <v>703</v>
      </c>
      <c r="C25" t="s" s="4">
        <v>198</v>
      </c>
      <c r="D25" t="s" s="4">
        <v>198</v>
      </c>
      <c r="E25" t="s" s="4">
        <v>198</v>
      </c>
      <c r="F25" t="s" s="4">
        <v>200</v>
      </c>
      <c r="G25" t="s" s="4">
        <v>570</v>
      </c>
      <c r="H25" t="s" s="4">
        <v>198</v>
      </c>
    </row>
    <row r="26" ht="45.0" customHeight="true">
      <c r="A26" t="s" s="4">
        <v>292</v>
      </c>
      <c r="B26" t="s" s="4">
        <v>704</v>
      </c>
      <c r="C26" t="s" s="4">
        <v>198</v>
      </c>
      <c r="D26" t="s" s="4">
        <v>198</v>
      </c>
      <c r="E26" t="s" s="4">
        <v>198</v>
      </c>
      <c r="F26" t="s" s="4">
        <v>200</v>
      </c>
      <c r="G26" t="s" s="4">
        <v>570</v>
      </c>
      <c r="H26" t="s" s="4">
        <v>198</v>
      </c>
    </row>
    <row r="27" ht="45.0" customHeight="true">
      <c r="A27" t="s" s="4">
        <v>297</v>
      </c>
      <c r="B27" t="s" s="4">
        <v>705</v>
      </c>
      <c r="C27" t="s" s="4">
        <v>198</v>
      </c>
      <c r="D27" t="s" s="4">
        <v>198</v>
      </c>
      <c r="E27" t="s" s="4">
        <v>198</v>
      </c>
      <c r="F27" t="s" s="4">
        <v>200</v>
      </c>
      <c r="G27" t="s" s="4">
        <v>570</v>
      </c>
      <c r="H27" t="s" s="4">
        <v>198</v>
      </c>
    </row>
    <row r="28" ht="45.0" customHeight="true">
      <c r="A28" t="s" s="4">
        <v>300</v>
      </c>
      <c r="B28" t="s" s="4">
        <v>706</v>
      </c>
      <c r="C28" t="s" s="4">
        <v>198</v>
      </c>
      <c r="D28" t="s" s="4">
        <v>198</v>
      </c>
      <c r="E28" t="s" s="4">
        <v>198</v>
      </c>
      <c r="F28" t="s" s="4">
        <v>200</v>
      </c>
      <c r="G28" t="s" s="4">
        <v>570</v>
      </c>
      <c r="H28" t="s" s="4">
        <v>198</v>
      </c>
    </row>
    <row r="29" ht="45.0" customHeight="true">
      <c r="A29" t="s" s="4">
        <v>303</v>
      </c>
      <c r="B29" t="s" s="4">
        <v>707</v>
      </c>
      <c r="C29" t="s" s="4">
        <v>198</v>
      </c>
      <c r="D29" t="s" s="4">
        <v>198</v>
      </c>
      <c r="E29" t="s" s="4">
        <v>198</v>
      </c>
      <c r="F29" t="s" s="4">
        <v>200</v>
      </c>
      <c r="G29" t="s" s="4">
        <v>570</v>
      </c>
      <c r="H29" t="s" s="4">
        <v>198</v>
      </c>
    </row>
    <row r="30" ht="45.0" customHeight="true">
      <c r="A30" t="s" s="4">
        <v>308</v>
      </c>
      <c r="B30" t="s" s="4">
        <v>708</v>
      </c>
      <c r="C30" t="s" s="4">
        <v>198</v>
      </c>
      <c r="D30" t="s" s="4">
        <v>198</v>
      </c>
      <c r="E30" t="s" s="4">
        <v>198</v>
      </c>
      <c r="F30" t="s" s="4">
        <v>200</v>
      </c>
      <c r="G30" t="s" s="4">
        <v>570</v>
      </c>
      <c r="H30" t="s" s="4">
        <v>198</v>
      </c>
    </row>
    <row r="31" ht="45.0" customHeight="true">
      <c r="A31" t="s" s="4">
        <v>313</v>
      </c>
      <c r="B31" t="s" s="4">
        <v>709</v>
      </c>
      <c r="C31" t="s" s="4">
        <v>198</v>
      </c>
      <c r="D31" t="s" s="4">
        <v>198</v>
      </c>
      <c r="E31" t="s" s="4">
        <v>198</v>
      </c>
      <c r="F31" t="s" s="4">
        <v>200</v>
      </c>
      <c r="G31" t="s" s="4">
        <v>570</v>
      </c>
      <c r="H31" t="s" s="4">
        <v>198</v>
      </c>
    </row>
    <row r="32" ht="45.0" customHeight="true">
      <c r="A32" t="s" s="4">
        <v>318</v>
      </c>
      <c r="B32" t="s" s="4">
        <v>710</v>
      </c>
      <c r="C32" t="s" s="4">
        <v>198</v>
      </c>
      <c r="D32" t="s" s="4">
        <v>198</v>
      </c>
      <c r="E32" t="s" s="4">
        <v>198</v>
      </c>
      <c r="F32" t="s" s="4">
        <v>200</v>
      </c>
      <c r="G32" t="s" s="4">
        <v>570</v>
      </c>
      <c r="H32" t="s" s="4">
        <v>198</v>
      </c>
    </row>
    <row r="33" ht="45.0" customHeight="true">
      <c r="A33" t="s" s="4">
        <v>321</v>
      </c>
      <c r="B33" t="s" s="4">
        <v>711</v>
      </c>
      <c r="C33" t="s" s="4">
        <v>198</v>
      </c>
      <c r="D33" t="s" s="4">
        <v>198</v>
      </c>
      <c r="E33" t="s" s="4">
        <v>198</v>
      </c>
      <c r="F33" t="s" s="4">
        <v>200</v>
      </c>
      <c r="G33" t="s" s="4">
        <v>570</v>
      </c>
      <c r="H33" t="s" s="4">
        <v>198</v>
      </c>
    </row>
    <row r="34" ht="45.0" customHeight="true">
      <c r="A34" t="s" s="4">
        <v>326</v>
      </c>
      <c r="B34" t="s" s="4">
        <v>712</v>
      </c>
      <c r="C34" t="s" s="4">
        <v>198</v>
      </c>
      <c r="D34" t="s" s="4">
        <v>198</v>
      </c>
      <c r="E34" t="s" s="4">
        <v>198</v>
      </c>
      <c r="F34" t="s" s="4">
        <v>200</v>
      </c>
      <c r="G34" t="s" s="4">
        <v>570</v>
      </c>
      <c r="H34" t="s" s="4">
        <v>198</v>
      </c>
    </row>
    <row r="35" ht="45.0" customHeight="true">
      <c r="A35" t="s" s="4">
        <v>329</v>
      </c>
      <c r="B35" t="s" s="4">
        <v>713</v>
      </c>
      <c r="C35" t="s" s="4">
        <v>198</v>
      </c>
      <c r="D35" t="s" s="4">
        <v>198</v>
      </c>
      <c r="E35" t="s" s="4">
        <v>198</v>
      </c>
      <c r="F35" t="s" s="4">
        <v>200</v>
      </c>
      <c r="G35" t="s" s="4">
        <v>570</v>
      </c>
      <c r="H35" t="s" s="4">
        <v>198</v>
      </c>
    </row>
    <row r="36" ht="45.0" customHeight="true">
      <c r="A36" t="s" s="4">
        <v>332</v>
      </c>
      <c r="B36" t="s" s="4">
        <v>714</v>
      </c>
      <c r="C36" t="s" s="4">
        <v>198</v>
      </c>
      <c r="D36" t="s" s="4">
        <v>198</v>
      </c>
      <c r="E36" t="s" s="4">
        <v>198</v>
      </c>
      <c r="F36" t="s" s="4">
        <v>200</v>
      </c>
      <c r="G36" t="s" s="4">
        <v>570</v>
      </c>
      <c r="H36" t="s" s="4">
        <v>198</v>
      </c>
    </row>
    <row r="37" ht="45.0" customHeight="true">
      <c r="A37" t="s" s="4">
        <v>337</v>
      </c>
      <c r="B37" t="s" s="4">
        <v>715</v>
      </c>
      <c r="C37" t="s" s="4">
        <v>198</v>
      </c>
      <c r="D37" t="s" s="4">
        <v>198</v>
      </c>
      <c r="E37" t="s" s="4">
        <v>198</v>
      </c>
      <c r="F37" t="s" s="4">
        <v>200</v>
      </c>
      <c r="G37" t="s" s="4">
        <v>570</v>
      </c>
      <c r="H37" t="s" s="4">
        <v>198</v>
      </c>
    </row>
    <row r="38" ht="45.0" customHeight="true">
      <c r="A38" t="s" s="4">
        <v>342</v>
      </c>
      <c r="B38" t="s" s="4">
        <v>716</v>
      </c>
      <c r="C38" t="s" s="4">
        <v>198</v>
      </c>
      <c r="D38" t="s" s="4">
        <v>198</v>
      </c>
      <c r="E38" t="s" s="4">
        <v>198</v>
      </c>
      <c r="F38" t="s" s="4">
        <v>200</v>
      </c>
      <c r="G38" t="s" s="4">
        <v>570</v>
      </c>
      <c r="H38" t="s" s="4">
        <v>198</v>
      </c>
    </row>
    <row r="39" ht="45.0" customHeight="true">
      <c r="A39" t="s" s="4">
        <v>345</v>
      </c>
      <c r="B39" t="s" s="4">
        <v>717</v>
      </c>
      <c r="C39" t="s" s="4">
        <v>198</v>
      </c>
      <c r="D39" t="s" s="4">
        <v>198</v>
      </c>
      <c r="E39" t="s" s="4">
        <v>198</v>
      </c>
      <c r="F39" t="s" s="4">
        <v>200</v>
      </c>
      <c r="G39" t="s" s="4">
        <v>570</v>
      </c>
      <c r="H39" t="s" s="4">
        <v>198</v>
      </c>
    </row>
    <row r="40" ht="45.0" customHeight="true">
      <c r="A40" t="s" s="4">
        <v>350</v>
      </c>
      <c r="B40" t="s" s="4">
        <v>718</v>
      </c>
      <c r="C40" t="s" s="4">
        <v>198</v>
      </c>
      <c r="D40" t="s" s="4">
        <v>198</v>
      </c>
      <c r="E40" t="s" s="4">
        <v>198</v>
      </c>
      <c r="F40" t="s" s="4">
        <v>200</v>
      </c>
      <c r="G40" t="s" s="4">
        <v>570</v>
      </c>
      <c r="H40" t="s" s="4">
        <v>198</v>
      </c>
    </row>
    <row r="41" ht="45.0" customHeight="true">
      <c r="A41" t="s" s="4">
        <v>353</v>
      </c>
      <c r="B41" t="s" s="4">
        <v>719</v>
      </c>
      <c r="C41" t="s" s="4">
        <v>198</v>
      </c>
      <c r="D41" t="s" s="4">
        <v>198</v>
      </c>
      <c r="E41" t="s" s="4">
        <v>198</v>
      </c>
      <c r="F41" t="s" s="4">
        <v>200</v>
      </c>
      <c r="G41" t="s" s="4">
        <v>570</v>
      </c>
      <c r="H41" t="s" s="4">
        <v>198</v>
      </c>
    </row>
    <row r="42" ht="45.0" customHeight="true">
      <c r="A42" t="s" s="4">
        <v>358</v>
      </c>
      <c r="B42" t="s" s="4">
        <v>720</v>
      </c>
      <c r="C42" t="s" s="4">
        <v>198</v>
      </c>
      <c r="D42" t="s" s="4">
        <v>198</v>
      </c>
      <c r="E42" t="s" s="4">
        <v>198</v>
      </c>
      <c r="F42" t="s" s="4">
        <v>200</v>
      </c>
      <c r="G42" t="s" s="4">
        <v>570</v>
      </c>
      <c r="H42" t="s" s="4">
        <v>198</v>
      </c>
    </row>
    <row r="43" ht="45.0" customHeight="true">
      <c r="A43" t="s" s="4">
        <v>363</v>
      </c>
      <c r="B43" t="s" s="4">
        <v>721</v>
      </c>
      <c r="C43" t="s" s="4">
        <v>198</v>
      </c>
      <c r="D43" t="s" s="4">
        <v>198</v>
      </c>
      <c r="E43" t="s" s="4">
        <v>198</v>
      </c>
      <c r="F43" t="s" s="4">
        <v>200</v>
      </c>
      <c r="G43" t="s" s="4">
        <v>570</v>
      </c>
      <c r="H43" t="s" s="4">
        <v>198</v>
      </c>
    </row>
    <row r="44" ht="45.0" customHeight="true">
      <c r="A44" t="s" s="4">
        <v>367</v>
      </c>
      <c r="B44" t="s" s="4">
        <v>722</v>
      </c>
      <c r="C44" t="s" s="4">
        <v>198</v>
      </c>
      <c r="D44" t="s" s="4">
        <v>198</v>
      </c>
      <c r="E44" t="s" s="4">
        <v>198</v>
      </c>
      <c r="F44" t="s" s="4">
        <v>200</v>
      </c>
      <c r="G44" t="s" s="4">
        <v>570</v>
      </c>
      <c r="H44" t="s" s="4">
        <v>198</v>
      </c>
    </row>
    <row r="45" ht="45.0" customHeight="true">
      <c r="A45" t="s" s="4">
        <v>372</v>
      </c>
      <c r="B45" t="s" s="4">
        <v>723</v>
      </c>
      <c r="C45" t="s" s="4">
        <v>198</v>
      </c>
      <c r="D45" t="s" s="4">
        <v>198</v>
      </c>
      <c r="E45" t="s" s="4">
        <v>198</v>
      </c>
      <c r="F45" t="s" s="4">
        <v>200</v>
      </c>
      <c r="G45" t="s" s="4">
        <v>570</v>
      </c>
      <c r="H45" t="s" s="4">
        <v>198</v>
      </c>
    </row>
    <row r="46" ht="45.0" customHeight="true">
      <c r="A46" t="s" s="4">
        <v>375</v>
      </c>
      <c r="B46" t="s" s="4">
        <v>724</v>
      </c>
      <c r="C46" t="s" s="4">
        <v>198</v>
      </c>
      <c r="D46" t="s" s="4">
        <v>198</v>
      </c>
      <c r="E46" t="s" s="4">
        <v>198</v>
      </c>
      <c r="F46" t="s" s="4">
        <v>200</v>
      </c>
      <c r="G46" t="s" s="4">
        <v>570</v>
      </c>
      <c r="H46" t="s" s="4">
        <v>198</v>
      </c>
    </row>
    <row r="47" ht="45.0" customHeight="true">
      <c r="A47" t="s" s="4">
        <v>378</v>
      </c>
      <c r="B47" t="s" s="4">
        <v>725</v>
      </c>
      <c r="C47" t="s" s="4">
        <v>198</v>
      </c>
      <c r="D47" t="s" s="4">
        <v>198</v>
      </c>
      <c r="E47" t="s" s="4">
        <v>198</v>
      </c>
      <c r="F47" t="s" s="4">
        <v>200</v>
      </c>
      <c r="G47" t="s" s="4">
        <v>570</v>
      </c>
      <c r="H47" t="s" s="4">
        <v>198</v>
      </c>
    </row>
    <row r="48" ht="45.0" customHeight="true">
      <c r="A48" t="s" s="4">
        <v>383</v>
      </c>
      <c r="B48" t="s" s="4">
        <v>726</v>
      </c>
      <c r="C48" t="s" s="4">
        <v>198</v>
      </c>
      <c r="D48" t="s" s="4">
        <v>198</v>
      </c>
      <c r="E48" t="s" s="4">
        <v>198</v>
      </c>
      <c r="F48" t="s" s="4">
        <v>200</v>
      </c>
      <c r="G48" t="s" s="4">
        <v>570</v>
      </c>
      <c r="H48" t="s" s="4">
        <v>198</v>
      </c>
    </row>
    <row r="49" ht="45.0" customHeight="true">
      <c r="A49" t="s" s="4">
        <v>386</v>
      </c>
      <c r="B49" t="s" s="4">
        <v>727</v>
      </c>
      <c r="C49" t="s" s="4">
        <v>198</v>
      </c>
      <c r="D49" t="s" s="4">
        <v>198</v>
      </c>
      <c r="E49" t="s" s="4">
        <v>198</v>
      </c>
      <c r="F49" t="s" s="4">
        <v>200</v>
      </c>
      <c r="G49" t="s" s="4">
        <v>570</v>
      </c>
      <c r="H49" t="s" s="4">
        <v>198</v>
      </c>
    </row>
    <row r="50" ht="45.0" customHeight="true">
      <c r="A50" t="s" s="4">
        <v>389</v>
      </c>
      <c r="B50" t="s" s="4">
        <v>728</v>
      </c>
      <c r="C50" t="s" s="4">
        <v>198</v>
      </c>
      <c r="D50" t="s" s="4">
        <v>198</v>
      </c>
      <c r="E50" t="s" s="4">
        <v>198</v>
      </c>
      <c r="F50" t="s" s="4">
        <v>200</v>
      </c>
      <c r="G50" t="s" s="4">
        <v>570</v>
      </c>
      <c r="H50" t="s" s="4">
        <v>198</v>
      </c>
    </row>
  </sheetData>
  <dataValidations count="1">
    <dataValidation type="list" sqref="F4:F201" allowBlank="true" errorStyle="stop" showErrorMessage="true">
      <formula1>Hidden_1_Tabla_5869595</formula1>
    </dataValidation>
  </dataValidations>
  <pageMargins bottom="0.75" footer="0.3" header="0.3" left="0.7" right="0.7" top="0.75"/>
</worksheet>
</file>

<file path=xl/worksheets/sheet20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200</v>
      </c>
    </row>
    <row r="2">
      <c r="A2" t="s">
        <v>401</v>
      </c>
    </row>
  </sheetData>
  <pageMargins bottom="0.75" footer="0.3" header="0.3" left="0.7" right="0.7" top="0.75"/>
</worksheet>
</file>

<file path=xl/worksheets/sheet21.xml><?xml version="1.0" encoding="utf-8"?>
<worksheet xmlns="http://schemas.openxmlformats.org/spreadsheetml/2006/main">
  <dimension ref="A1:F2212"/>
  <sheetViews>
    <sheetView workbookViewId="0"/>
  </sheetViews>
  <sheetFormatPr defaultRowHeight="15.0"/>
  <cols>
    <col min="3" max="3" width="57.9375" customWidth="true" bestFit="true"/>
    <col min="4" max="4" width="62.83203125" customWidth="true" bestFit="true"/>
    <col min="5" max="5" width="64.2578125" customWidth="true" bestFit="true"/>
    <col min="1" max="1" width="9.43359375" customWidth="true" bestFit="true"/>
    <col min="2" max="2" width="37.30859375" customWidth="true" bestFit="true"/>
  </cols>
  <sheetData>
    <row r="1" hidden="true">
      <c r="B1"/>
      <c r="C1" t="s">
        <v>9</v>
      </c>
      <c r="D1" t="s">
        <v>9</v>
      </c>
      <c r="E1" t="s">
        <v>9</v>
      </c>
    </row>
    <row r="2" hidden="true">
      <c r="B2"/>
      <c r="C2" t="s">
        <v>729</v>
      </c>
      <c r="D2" t="s">
        <v>730</v>
      </c>
      <c r="E2" t="s">
        <v>731</v>
      </c>
    </row>
    <row r="3">
      <c r="A3" t="s" s="1">
        <v>509</v>
      </c>
      <c r="B3" s="1"/>
      <c r="C3" t="s" s="1">
        <v>732</v>
      </c>
      <c r="D3" t="s" s="1">
        <v>733</v>
      </c>
      <c r="E3" t="s" s="1">
        <v>734</v>
      </c>
    </row>
    <row r="4" ht="45.0" customHeight="true">
      <c r="A4" t="s" s="4">
        <v>199</v>
      </c>
      <c r="B4" t="s" s="4">
        <v>735</v>
      </c>
      <c r="C4" t="s" s="4">
        <v>570</v>
      </c>
      <c r="D4" t="s" s="4">
        <v>198</v>
      </c>
      <c r="E4" t="s" s="4">
        <v>198</v>
      </c>
    </row>
    <row r="5" ht="45.0" customHeight="true">
      <c r="A5" t="s" s="4">
        <v>199</v>
      </c>
      <c r="B5" t="s" s="4">
        <v>736</v>
      </c>
      <c r="C5" t="s" s="4">
        <v>570</v>
      </c>
      <c r="D5" t="s" s="4">
        <v>198</v>
      </c>
      <c r="E5" t="s" s="4">
        <v>198</v>
      </c>
    </row>
    <row r="6" ht="45.0" customHeight="true">
      <c r="A6" t="s" s="4">
        <v>199</v>
      </c>
      <c r="B6" t="s" s="4">
        <v>737</v>
      </c>
      <c r="C6" t="s" s="4">
        <v>570</v>
      </c>
      <c r="D6" t="s" s="4">
        <v>198</v>
      </c>
      <c r="E6" t="s" s="4">
        <v>198</v>
      </c>
    </row>
    <row r="7" ht="45.0" customHeight="true">
      <c r="A7" t="s" s="4">
        <v>199</v>
      </c>
      <c r="B7" t="s" s="4">
        <v>738</v>
      </c>
      <c r="C7" t="s" s="4">
        <v>570</v>
      </c>
      <c r="D7" t="s" s="4">
        <v>198</v>
      </c>
      <c r="E7" t="s" s="4">
        <v>198</v>
      </c>
    </row>
    <row r="8" ht="45.0" customHeight="true">
      <c r="A8" t="s" s="4">
        <v>199</v>
      </c>
      <c r="B8" t="s" s="4">
        <v>739</v>
      </c>
      <c r="C8" t="s" s="4">
        <v>570</v>
      </c>
      <c r="D8" t="s" s="4">
        <v>198</v>
      </c>
      <c r="E8" t="s" s="4">
        <v>198</v>
      </c>
    </row>
    <row r="9" ht="45.0" customHeight="true">
      <c r="A9" t="s" s="4">
        <v>199</v>
      </c>
      <c r="B9" t="s" s="4">
        <v>740</v>
      </c>
      <c r="C9" t="s" s="4">
        <v>570</v>
      </c>
      <c r="D9" t="s" s="4">
        <v>198</v>
      </c>
      <c r="E9" t="s" s="4">
        <v>198</v>
      </c>
    </row>
    <row r="10" ht="45.0" customHeight="true">
      <c r="A10" t="s" s="4">
        <v>199</v>
      </c>
      <c r="B10" t="s" s="4">
        <v>741</v>
      </c>
      <c r="C10" t="s" s="4">
        <v>570</v>
      </c>
      <c r="D10" t="s" s="4">
        <v>198</v>
      </c>
      <c r="E10" t="s" s="4">
        <v>198</v>
      </c>
    </row>
    <row r="11" ht="45.0" customHeight="true">
      <c r="A11" t="s" s="4">
        <v>199</v>
      </c>
      <c r="B11" t="s" s="4">
        <v>742</v>
      </c>
      <c r="C11" t="s" s="4">
        <v>570</v>
      </c>
      <c r="D11" t="s" s="4">
        <v>198</v>
      </c>
      <c r="E11" t="s" s="4">
        <v>198</v>
      </c>
    </row>
    <row r="12" ht="45.0" customHeight="true">
      <c r="A12" t="s" s="4">
        <v>199</v>
      </c>
      <c r="B12" t="s" s="4">
        <v>743</v>
      </c>
      <c r="C12" t="s" s="4">
        <v>570</v>
      </c>
      <c r="D12" t="s" s="4">
        <v>198</v>
      </c>
      <c r="E12" t="s" s="4">
        <v>198</v>
      </c>
    </row>
    <row r="13" ht="45.0" customHeight="true">
      <c r="A13" t="s" s="4">
        <v>199</v>
      </c>
      <c r="B13" t="s" s="4">
        <v>744</v>
      </c>
      <c r="C13" t="s" s="4">
        <v>570</v>
      </c>
      <c r="D13" t="s" s="4">
        <v>198</v>
      </c>
      <c r="E13" t="s" s="4">
        <v>198</v>
      </c>
    </row>
    <row r="14" ht="45.0" customHeight="true">
      <c r="A14" t="s" s="4">
        <v>199</v>
      </c>
      <c r="B14" t="s" s="4">
        <v>745</v>
      </c>
      <c r="C14" t="s" s="4">
        <v>570</v>
      </c>
      <c r="D14" t="s" s="4">
        <v>198</v>
      </c>
      <c r="E14" t="s" s="4">
        <v>198</v>
      </c>
    </row>
    <row r="15" ht="45.0" customHeight="true">
      <c r="A15" t="s" s="4">
        <v>199</v>
      </c>
      <c r="B15" t="s" s="4">
        <v>746</v>
      </c>
      <c r="C15" t="s" s="4">
        <v>570</v>
      </c>
      <c r="D15" t="s" s="4">
        <v>198</v>
      </c>
      <c r="E15" t="s" s="4">
        <v>198</v>
      </c>
    </row>
    <row r="16" ht="45.0" customHeight="true">
      <c r="A16" t="s" s="4">
        <v>199</v>
      </c>
      <c r="B16" t="s" s="4">
        <v>747</v>
      </c>
      <c r="C16" t="s" s="4">
        <v>570</v>
      </c>
      <c r="D16" t="s" s="4">
        <v>198</v>
      </c>
      <c r="E16" t="s" s="4">
        <v>198</v>
      </c>
    </row>
    <row r="17" ht="45.0" customHeight="true">
      <c r="A17" t="s" s="4">
        <v>199</v>
      </c>
      <c r="B17" t="s" s="4">
        <v>748</v>
      </c>
      <c r="C17" t="s" s="4">
        <v>570</v>
      </c>
      <c r="D17" t="s" s="4">
        <v>198</v>
      </c>
      <c r="E17" t="s" s="4">
        <v>198</v>
      </c>
    </row>
    <row r="18" ht="45.0" customHeight="true">
      <c r="A18" t="s" s="4">
        <v>199</v>
      </c>
      <c r="B18" t="s" s="4">
        <v>749</v>
      </c>
      <c r="C18" t="s" s="4">
        <v>570</v>
      </c>
      <c r="D18" t="s" s="4">
        <v>198</v>
      </c>
      <c r="E18" t="s" s="4">
        <v>198</v>
      </c>
    </row>
    <row r="19" ht="45.0" customHeight="true">
      <c r="A19" t="s" s="4">
        <v>199</v>
      </c>
      <c r="B19" t="s" s="4">
        <v>750</v>
      </c>
      <c r="C19" t="s" s="4">
        <v>570</v>
      </c>
      <c r="D19" t="s" s="4">
        <v>198</v>
      </c>
      <c r="E19" t="s" s="4">
        <v>198</v>
      </c>
    </row>
    <row r="20" ht="45.0" customHeight="true">
      <c r="A20" t="s" s="4">
        <v>199</v>
      </c>
      <c r="B20" t="s" s="4">
        <v>751</v>
      </c>
      <c r="C20" t="s" s="4">
        <v>570</v>
      </c>
      <c r="D20" t="s" s="4">
        <v>198</v>
      </c>
      <c r="E20" t="s" s="4">
        <v>198</v>
      </c>
    </row>
    <row r="21" ht="45.0" customHeight="true">
      <c r="A21" t="s" s="4">
        <v>199</v>
      </c>
      <c r="B21" t="s" s="4">
        <v>752</v>
      </c>
      <c r="C21" t="s" s="4">
        <v>570</v>
      </c>
      <c r="D21" t="s" s="4">
        <v>198</v>
      </c>
      <c r="E21" t="s" s="4">
        <v>198</v>
      </c>
    </row>
    <row r="22" ht="45.0" customHeight="true">
      <c r="A22" t="s" s="4">
        <v>199</v>
      </c>
      <c r="B22" t="s" s="4">
        <v>753</v>
      </c>
      <c r="C22" t="s" s="4">
        <v>570</v>
      </c>
      <c r="D22" t="s" s="4">
        <v>198</v>
      </c>
      <c r="E22" t="s" s="4">
        <v>198</v>
      </c>
    </row>
    <row r="23" ht="45.0" customHeight="true">
      <c r="A23" t="s" s="4">
        <v>199</v>
      </c>
      <c r="B23" t="s" s="4">
        <v>754</v>
      </c>
      <c r="C23" t="s" s="4">
        <v>570</v>
      </c>
      <c r="D23" t="s" s="4">
        <v>198</v>
      </c>
      <c r="E23" t="s" s="4">
        <v>198</v>
      </c>
    </row>
    <row r="24" ht="45.0" customHeight="true">
      <c r="A24" t="s" s="4">
        <v>199</v>
      </c>
      <c r="B24" t="s" s="4">
        <v>755</v>
      </c>
      <c r="C24" t="s" s="4">
        <v>570</v>
      </c>
      <c r="D24" t="s" s="4">
        <v>198</v>
      </c>
      <c r="E24" t="s" s="4">
        <v>198</v>
      </c>
    </row>
    <row r="25" ht="45.0" customHeight="true">
      <c r="A25" t="s" s="4">
        <v>199</v>
      </c>
      <c r="B25" t="s" s="4">
        <v>756</v>
      </c>
      <c r="C25" t="s" s="4">
        <v>570</v>
      </c>
      <c r="D25" t="s" s="4">
        <v>198</v>
      </c>
      <c r="E25" t="s" s="4">
        <v>198</v>
      </c>
    </row>
    <row r="26" ht="45.0" customHeight="true">
      <c r="A26" t="s" s="4">
        <v>199</v>
      </c>
      <c r="B26" t="s" s="4">
        <v>757</v>
      </c>
      <c r="C26" t="s" s="4">
        <v>570</v>
      </c>
      <c r="D26" t="s" s="4">
        <v>198</v>
      </c>
      <c r="E26" t="s" s="4">
        <v>198</v>
      </c>
    </row>
    <row r="27" ht="45.0" customHeight="true">
      <c r="A27" t="s" s="4">
        <v>199</v>
      </c>
      <c r="B27" t="s" s="4">
        <v>758</v>
      </c>
      <c r="C27" t="s" s="4">
        <v>570</v>
      </c>
      <c r="D27" t="s" s="4">
        <v>198</v>
      </c>
      <c r="E27" t="s" s="4">
        <v>198</v>
      </c>
    </row>
    <row r="28" ht="45.0" customHeight="true">
      <c r="A28" t="s" s="4">
        <v>199</v>
      </c>
      <c r="B28" t="s" s="4">
        <v>759</v>
      </c>
      <c r="C28" t="s" s="4">
        <v>570</v>
      </c>
      <c r="D28" t="s" s="4">
        <v>198</v>
      </c>
      <c r="E28" t="s" s="4">
        <v>198</v>
      </c>
    </row>
    <row r="29" ht="45.0" customHeight="true">
      <c r="A29" t="s" s="4">
        <v>199</v>
      </c>
      <c r="B29" t="s" s="4">
        <v>760</v>
      </c>
      <c r="C29" t="s" s="4">
        <v>570</v>
      </c>
      <c r="D29" t="s" s="4">
        <v>198</v>
      </c>
      <c r="E29" t="s" s="4">
        <v>198</v>
      </c>
    </row>
    <row r="30" ht="45.0" customHeight="true">
      <c r="A30" t="s" s="4">
        <v>199</v>
      </c>
      <c r="B30" t="s" s="4">
        <v>761</v>
      </c>
      <c r="C30" t="s" s="4">
        <v>570</v>
      </c>
      <c r="D30" t="s" s="4">
        <v>198</v>
      </c>
      <c r="E30" t="s" s="4">
        <v>198</v>
      </c>
    </row>
    <row r="31" ht="45.0" customHeight="true">
      <c r="A31" t="s" s="4">
        <v>199</v>
      </c>
      <c r="B31" t="s" s="4">
        <v>762</v>
      </c>
      <c r="C31" t="s" s="4">
        <v>570</v>
      </c>
      <c r="D31" t="s" s="4">
        <v>198</v>
      </c>
      <c r="E31" t="s" s="4">
        <v>198</v>
      </c>
    </row>
    <row r="32" ht="45.0" customHeight="true">
      <c r="A32" t="s" s="4">
        <v>199</v>
      </c>
      <c r="B32" t="s" s="4">
        <v>763</v>
      </c>
      <c r="C32" t="s" s="4">
        <v>570</v>
      </c>
      <c r="D32" t="s" s="4">
        <v>198</v>
      </c>
      <c r="E32" t="s" s="4">
        <v>198</v>
      </c>
    </row>
    <row r="33" ht="45.0" customHeight="true">
      <c r="A33" t="s" s="4">
        <v>199</v>
      </c>
      <c r="B33" t="s" s="4">
        <v>764</v>
      </c>
      <c r="C33" t="s" s="4">
        <v>570</v>
      </c>
      <c r="D33" t="s" s="4">
        <v>198</v>
      </c>
      <c r="E33" t="s" s="4">
        <v>198</v>
      </c>
    </row>
    <row r="34" ht="45.0" customHeight="true">
      <c r="A34" t="s" s="4">
        <v>199</v>
      </c>
      <c r="B34" t="s" s="4">
        <v>765</v>
      </c>
      <c r="C34" t="s" s="4">
        <v>570</v>
      </c>
      <c r="D34" t="s" s="4">
        <v>198</v>
      </c>
      <c r="E34" t="s" s="4">
        <v>198</v>
      </c>
    </row>
    <row r="35" ht="45.0" customHeight="true">
      <c r="A35" t="s" s="4">
        <v>199</v>
      </c>
      <c r="B35" t="s" s="4">
        <v>766</v>
      </c>
      <c r="C35" t="s" s="4">
        <v>570</v>
      </c>
      <c r="D35" t="s" s="4">
        <v>198</v>
      </c>
      <c r="E35" t="s" s="4">
        <v>198</v>
      </c>
    </row>
    <row r="36" ht="45.0" customHeight="true">
      <c r="A36" t="s" s="4">
        <v>199</v>
      </c>
      <c r="B36" t="s" s="4">
        <v>767</v>
      </c>
      <c r="C36" t="s" s="4">
        <v>570</v>
      </c>
      <c r="D36" t="s" s="4">
        <v>198</v>
      </c>
      <c r="E36" t="s" s="4">
        <v>198</v>
      </c>
    </row>
    <row r="37" ht="45.0" customHeight="true">
      <c r="A37" t="s" s="4">
        <v>199</v>
      </c>
      <c r="B37" t="s" s="4">
        <v>768</v>
      </c>
      <c r="C37" t="s" s="4">
        <v>570</v>
      </c>
      <c r="D37" t="s" s="4">
        <v>198</v>
      </c>
      <c r="E37" t="s" s="4">
        <v>198</v>
      </c>
    </row>
    <row r="38" ht="45.0" customHeight="true">
      <c r="A38" t="s" s="4">
        <v>199</v>
      </c>
      <c r="B38" t="s" s="4">
        <v>769</v>
      </c>
      <c r="C38" t="s" s="4">
        <v>570</v>
      </c>
      <c r="D38" t="s" s="4">
        <v>198</v>
      </c>
      <c r="E38" t="s" s="4">
        <v>198</v>
      </c>
    </row>
    <row r="39" ht="45.0" customHeight="true">
      <c r="A39" t="s" s="4">
        <v>199</v>
      </c>
      <c r="B39" t="s" s="4">
        <v>770</v>
      </c>
      <c r="C39" t="s" s="4">
        <v>570</v>
      </c>
      <c r="D39" t="s" s="4">
        <v>198</v>
      </c>
      <c r="E39" t="s" s="4">
        <v>198</v>
      </c>
    </row>
    <row r="40" ht="45.0" customHeight="true">
      <c r="A40" t="s" s="4">
        <v>199</v>
      </c>
      <c r="B40" t="s" s="4">
        <v>771</v>
      </c>
      <c r="C40" t="s" s="4">
        <v>570</v>
      </c>
      <c r="D40" t="s" s="4">
        <v>198</v>
      </c>
      <c r="E40" t="s" s="4">
        <v>198</v>
      </c>
    </row>
    <row r="41" ht="45.0" customHeight="true">
      <c r="A41" t="s" s="4">
        <v>199</v>
      </c>
      <c r="B41" t="s" s="4">
        <v>772</v>
      </c>
      <c r="C41" t="s" s="4">
        <v>570</v>
      </c>
      <c r="D41" t="s" s="4">
        <v>198</v>
      </c>
      <c r="E41" t="s" s="4">
        <v>198</v>
      </c>
    </row>
    <row r="42" ht="45.0" customHeight="true">
      <c r="A42" t="s" s="4">
        <v>199</v>
      </c>
      <c r="B42" t="s" s="4">
        <v>773</v>
      </c>
      <c r="C42" t="s" s="4">
        <v>570</v>
      </c>
      <c r="D42" t="s" s="4">
        <v>198</v>
      </c>
      <c r="E42" t="s" s="4">
        <v>198</v>
      </c>
    </row>
    <row r="43" ht="45.0" customHeight="true">
      <c r="A43" t="s" s="4">
        <v>199</v>
      </c>
      <c r="B43" t="s" s="4">
        <v>774</v>
      </c>
      <c r="C43" t="s" s="4">
        <v>570</v>
      </c>
      <c r="D43" t="s" s="4">
        <v>198</v>
      </c>
      <c r="E43" t="s" s="4">
        <v>198</v>
      </c>
    </row>
    <row r="44" ht="45.0" customHeight="true">
      <c r="A44" t="s" s="4">
        <v>199</v>
      </c>
      <c r="B44" t="s" s="4">
        <v>775</v>
      </c>
      <c r="C44" t="s" s="4">
        <v>570</v>
      </c>
      <c r="D44" t="s" s="4">
        <v>198</v>
      </c>
      <c r="E44" t="s" s="4">
        <v>198</v>
      </c>
    </row>
    <row r="45" ht="45.0" customHeight="true">
      <c r="A45" t="s" s="4">
        <v>199</v>
      </c>
      <c r="B45" t="s" s="4">
        <v>776</v>
      </c>
      <c r="C45" t="s" s="4">
        <v>570</v>
      </c>
      <c r="D45" t="s" s="4">
        <v>198</v>
      </c>
      <c r="E45" t="s" s="4">
        <v>198</v>
      </c>
    </row>
    <row r="46" ht="45.0" customHeight="true">
      <c r="A46" t="s" s="4">
        <v>199</v>
      </c>
      <c r="B46" t="s" s="4">
        <v>777</v>
      </c>
      <c r="C46" t="s" s="4">
        <v>570</v>
      </c>
      <c r="D46" t="s" s="4">
        <v>198</v>
      </c>
      <c r="E46" t="s" s="4">
        <v>198</v>
      </c>
    </row>
    <row r="47" ht="45.0" customHeight="true">
      <c r="A47" t="s" s="4">
        <v>199</v>
      </c>
      <c r="B47" t="s" s="4">
        <v>778</v>
      </c>
      <c r="C47" t="s" s="4">
        <v>570</v>
      </c>
      <c r="D47" t="s" s="4">
        <v>198</v>
      </c>
      <c r="E47" t="s" s="4">
        <v>198</v>
      </c>
    </row>
    <row r="48" ht="45.0" customHeight="true">
      <c r="A48" t="s" s="4">
        <v>199</v>
      </c>
      <c r="B48" t="s" s="4">
        <v>779</v>
      </c>
      <c r="C48" t="s" s="4">
        <v>570</v>
      </c>
      <c r="D48" t="s" s="4">
        <v>198</v>
      </c>
      <c r="E48" t="s" s="4">
        <v>198</v>
      </c>
    </row>
    <row r="49" ht="45.0" customHeight="true">
      <c r="A49" t="s" s="4">
        <v>199</v>
      </c>
      <c r="B49" t="s" s="4">
        <v>780</v>
      </c>
      <c r="C49" t="s" s="4">
        <v>570</v>
      </c>
      <c r="D49" t="s" s="4">
        <v>198</v>
      </c>
      <c r="E49" t="s" s="4">
        <v>198</v>
      </c>
    </row>
    <row r="50" ht="45.0" customHeight="true">
      <c r="A50" t="s" s="4">
        <v>199</v>
      </c>
      <c r="B50" t="s" s="4">
        <v>781</v>
      </c>
      <c r="C50" t="s" s="4">
        <v>570</v>
      </c>
      <c r="D50" t="s" s="4">
        <v>198</v>
      </c>
      <c r="E50" t="s" s="4">
        <v>198</v>
      </c>
    </row>
    <row r="51" ht="45.0" customHeight="true">
      <c r="A51" t="s" s="4">
        <v>209</v>
      </c>
      <c r="B51" t="s" s="4">
        <v>782</v>
      </c>
      <c r="C51" t="s" s="4">
        <v>570</v>
      </c>
      <c r="D51" t="s" s="4">
        <v>198</v>
      </c>
      <c r="E51" t="s" s="4">
        <v>198</v>
      </c>
    </row>
    <row r="52" ht="45.0" customHeight="true">
      <c r="A52" t="s" s="4">
        <v>209</v>
      </c>
      <c r="B52" t="s" s="4">
        <v>783</v>
      </c>
      <c r="C52" t="s" s="4">
        <v>570</v>
      </c>
      <c r="D52" t="s" s="4">
        <v>198</v>
      </c>
      <c r="E52" t="s" s="4">
        <v>198</v>
      </c>
    </row>
    <row r="53" ht="45.0" customHeight="true">
      <c r="A53" t="s" s="4">
        <v>209</v>
      </c>
      <c r="B53" t="s" s="4">
        <v>784</v>
      </c>
      <c r="C53" t="s" s="4">
        <v>570</v>
      </c>
      <c r="D53" t="s" s="4">
        <v>198</v>
      </c>
      <c r="E53" t="s" s="4">
        <v>198</v>
      </c>
    </row>
    <row r="54" ht="45.0" customHeight="true">
      <c r="A54" t="s" s="4">
        <v>209</v>
      </c>
      <c r="B54" t="s" s="4">
        <v>785</v>
      </c>
      <c r="C54" t="s" s="4">
        <v>570</v>
      </c>
      <c r="D54" t="s" s="4">
        <v>198</v>
      </c>
      <c r="E54" t="s" s="4">
        <v>198</v>
      </c>
    </row>
    <row r="55" ht="45.0" customHeight="true">
      <c r="A55" t="s" s="4">
        <v>209</v>
      </c>
      <c r="B55" t="s" s="4">
        <v>786</v>
      </c>
      <c r="C55" t="s" s="4">
        <v>570</v>
      </c>
      <c r="D55" t="s" s="4">
        <v>198</v>
      </c>
      <c r="E55" t="s" s="4">
        <v>198</v>
      </c>
    </row>
    <row r="56" ht="45.0" customHeight="true">
      <c r="A56" t="s" s="4">
        <v>209</v>
      </c>
      <c r="B56" t="s" s="4">
        <v>787</v>
      </c>
      <c r="C56" t="s" s="4">
        <v>570</v>
      </c>
      <c r="D56" t="s" s="4">
        <v>198</v>
      </c>
      <c r="E56" t="s" s="4">
        <v>198</v>
      </c>
    </row>
    <row r="57" ht="45.0" customHeight="true">
      <c r="A57" t="s" s="4">
        <v>209</v>
      </c>
      <c r="B57" t="s" s="4">
        <v>788</v>
      </c>
      <c r="C57" t="s" s="4">
        <v>570</v>
      </c>
      <c r="D57" t="s" s="4">
        <v>198</v>
      </c>
      <c r="E57" t="s" s="4">
        <v>198</v>
      </c>
    </row>
    <row r="58" ht="45.0" customHeight="true">
      <c r="A58" t="s" s="4">
        <v>209</v>
      </c>
      <c r="B58" t="s" s="4">
        <v>789</v>
      </c>
      <c r="C58" t="s" s="4">
        <v>570</v>
      </c>
      <c r="D58" t="s" s="4">
        <v>198</v>
      </c>
      <c r="E58" t="s" s="4">
        <v>198</v>
      </c>
    </row>
    <row r="59" ht="45.0" customHeight="true">
      <c r="A59" t="s" s="4">
        <v>209</v>
      </c>
      <c r="B59" t="s" s="4">
        <v>790</v>
      </c>
      <c r="C59" t="s" s="4">
        <v>570</v>
      </c>
      <c r="D59" t="s" s="4">
        <v>198</v>
      </c>
      <c r="E59" t="s" s="4">
        <v>198</v>
      </c>
    </row>
    <row r="60" ht="45.0" customHeight="true">
      <c r="A60" t="s" s="4">
        <v>209</v>
      </c>
      <c r="B60" t="s" s="4">
        <v>791</v>
      </c>
      <c r="C60" t="s" s="4">
        <v>570</v>
      </c>
      <c r="D60" t="s" s="4">
        <v>198</v>
      </c>
      <c r="E60" t="s" s="4">
        <v>198</v>
      </c>
    </row>
    <row r="61" ht="45.0" customHeight="true">
      <c r="A61" t="s" s="4">
        <v>209</v>
      </c>
      <c r="B61" t="s" s="4">
        <v>792</v>
      </c>
      <c r="C61" t="s" s="4">
        <v>570</v>
      </c>
      <c r="D61" t="s" s="4">
        <v>198</v>
      </c>
      <c r="E61" t="s" s="4">
        <v>198</v>
      </c>
    </row>
    <row r="62" ht="45.0" customHeight="true">
      <c r="A62" t="s" s="4">
        <v>209</v>
      </c>
      <c r="B62" t="s" s="4">
        <v>793</v>
      </c>
      <c r="C62" t="s" s="4">
        <v>570</v>
      </c>
      <c r="D62" t="s" s="4">
        <v>198</v>
      </c>
      <c r="E62" t="s" s="4">
        <v>198</v>
      </c>
    </row>
    <row r="63" ht="45.0" customHeight="true">
      <c r="A63" t="s" s="4">
        <v>209</v>
      </c>
      <c r="B63" t="s" s="4">
        <v>794</v>
      </c>
      <c r="C63" t="s" s="4">
        <v>570</v>
      </c>
      <c r="D63" t="s" s="4">
        <v>198</v>
      </c>
      <c r="E63" t="s" s="4">
        <v>198</v>
      </c>
    </row>
    <row r="64" ht="45.0" customHeight="true">
      <c r="A64" t="s" s="4">
        <v>209</v>
      </c>
      <c r="B64" t="s" s="4">
        <v>795</v>
      </c>
      <c r="C64" t="s" s="4">
        <v>570</v>
      </c>
      <c r="D64" t="s" s="4">
        <v>198</v>
      </c>
      <c r="E64" t="s" s="4">
        <v>198</v>
      </c>
    </row>
    <row r="65" ht="45.0" customHeight="true">
      <c r="A65" t="s" s="4">
        <v>209</v>
      </c>
      <c r="B65" t="s" s="4">
        <v>796</v>
      </c>
      <c r="C65" t="s" s="4">
        <v>570</v>
      </c>
      <c r="D65" t="s" s="4">
        <v>198</v>
      </c>
      <c r="E65" t="s" s="4">
        <v>198</v>
      </c>
    </row>
    <row r="66" ht="45.0" customHeight="true">
      <c r="A66" t="s" s="4">
        <v>209</v>
      </c>
      <c r="B66" t="s" s="4">
        <v>797</v>
      </c>
      <c r="C66" t="s" s="4">
        <v>570</v>
      </c>
      <c r="D66" t="s" s="4">
        <v>198</v>
      </c>
      <c r="E66" t="s" s="4">
        <v>198</v>
      </c>
    </row>
    <row r="67" ht="45.0" customHeight="true">
      <c r="A67" t="s" s="4">
        <v>209</v>
      </c>
      <c r="B67" t="s" s="4">
        <v>798</v>
      </c>
      <c r="C67" t="s" s="4">
        <v>570</v>
      </c>
      <c r="D67" t="s" s="4">
        <v>198</v>
      </c>
      <c r="E67" t="s" s="4">
        <v>198</v>
      </c>
    </row>
    <row r="68" ht="45.0" customHeight="true">
      <c r="A68" t="s" s="4">
        <v>209</v>
      </c>
      <c r="B68" t="s" s="4">
        <v>799</v>
      </c>
      <c r="C68" t="s" s="4">
        <v>570</v>
      </c>
      <c r="D68" t="s" s="4">
        <v>198</v>
      </c>
      <c r="E68" t="s" s="4">
        <v>198</v>
      </c>
    </row>
    <row r="69" ht="45.0" customHeight="true">
      <c r="A69" t="s" s="4">
        <v>209</v>
      </c>
      <c r="B69" t="s" s="4">
        <v>800</v>
      </c>
      <c r="C69" t="s" s="4">
        <v>570</v>
      </c>
      <c r="D69" t="s" s="4">
        <v>198</v>
      </c>
      <c r="E69" t="s" s="4">
        <v>198</v>
      </c>
    </row>
    <row r="70" ht="45.0" customHeight="true">
      <c r="A70" t="s" s="4">
        <v>209</v>
      </c>
      <c r="B70" t="s" s="4">
        <v>801</v>
      </c>
      <c r="C70" t="s" s="4">
        <v>570</v>
      </c>
      <c r="D70" t="s" s="4">
        <v>198</v>
      </c>
      <c r="E70" t="s" s="4">
        <v>198</v>
      </c>
    </row>
    <row r="71" ht="45.0" customHeight="true">
      <c r="A71" t="s" s="4">
        <v>209</v>
      </c>
      <c r="B71" t="s" s="4">
        <v>802</v>
      </c>
      <c r="C71" t="s" s="4">
        <v>570</v>
      </c>
      <c r="D71" t="s" s="4">
        <v>198</v>
      </c>
      <c r="E71" t="s" s="4">
        <v>198</v>
      </c>
    </row>
    <row r="72" ht="45.0" customHeight="true">
      <c r="A72" t="s" s="4">
        <v>209</v>
      </c>
      <c r="B72" t="s" s="4">
        <v>803</v>
      </c>
      <c r="C72" t="s" s="4">
        <v>570</v>
      </c>
      <c r="D72" t="s" s="4">
        <v>198</v>
      </c>
      <c r="E72" t="s" s="4">
        <v>198</v>
      </c>
    </row>
    <row r="73" ht="45.0" customHeight="true">
      <c r="A73" t="s" s="4">
        <v>209</v>
      </c>
      <c r="B73" t="s" s="4">
        <v>804</v>
      </c>
      <c r="C73" t="s" s="4">
        <v>570</v>
      </c>
      <c r="D73" t="s" s="4">
        <v>198</v>
      </c>
      <c r="E73" t="s" s="4">
        <v>198</v>
      </c>
    </row>
    <row r="74" ht="45.0" customHeight="true">
      <c r="A74" t="s" s="4">
        <v>209</v>
      </c>
      <c r="B74" t="s" s="4">
        <v>805</v>
      </c>
      <c r="C74" t="s" s="4">
        <v>570</v>
      </c>
      <c r="D74" t="s" s="4">
        <v>198</v>
      </c>
      <c r="E74" t="s" s="4">
        <v>198</v>
      </c>
    </row>
    <row r="75" ht="45.0" customHeight="true">
      <c r="A75" t="s" s="4">
        <v>209</v>
      </c>
      <c r="B75" t="s" s="4">
        <v>806</v>
      </c>
      <c r="C75" t="s" s="4">
        <v>570</v>
      </c>
      <c r="D75" t="s" s="4">
        <v>198</v>
      </c>
      <c r="E75" t="s" s="4">
        <v>198</v>
      </c>
    </row>
    <row r="76" ht="45.0" customHeight="true">
      <c r="A76" t="s" s="4">
        <v>209</v>
      </c>
      <c r="B76" t="s" s="4">
        <v>807</v>
      </c>
      <c r="C76" t="s" s="4">
        <v>570</v>
      </c>
      <c r="D76" t="s" s="4">
        <v>198</v>
      </c>
      <c r="E76" t="s" s="4">
        <v>198</v>
      </c>
    </row>
    <row r="77" ht="45.0" customHeight="true">
      <c r="A77" t="s" s="4">
        <v>209</v>
      </c>
      <c r="B77" t="s" s="4">
        <v>808</v>
      </c>
      <c r="C77" t="s" s="4">
        <v>570</v>
      </c>
      <c r="D77" t="s" s="4">
        <v>198</v>
      </c>
      <c r="E77" t="s" s="4">
        <v>198</v>
      </c>
    </row>
    <row r="78" ht="45.0" customHeight="true">
      <c r="A78" t="s" s="4">
        <v>209</v>
      </c>
      <c r="B78" t="s" s="4">
        <v>809</v>
      </c>
      <c r="C78" t="s" s="4">
        <v>570</v>
      </c>
      <c r="D78" t="s" s="4">
        <v>198</v>
      </c>
      <c r="E78" t="s" s="4">
        <v>198</v>
      </c>
    </row>
    <row r="79" ht="45.0" customHeight="true">
      <c r="A79" t="s" s="4">
        <v>209</v>
      </c>
      <c r="B79" t="s" s="4">
        <v>810</v>
      </c>
      <c r="C79" t="s" s="4">
        <v>570</v>
      </c>
      <c r="D79" t="s" s="4">
        <v>198</v>
      </c>
      <c r="E79" t="s" s="4">
        <v>198</v>
      </c>
    </row>
    <row r="80" ht="45.0" customHeight="true">
      <c r="A80" t="s" s="4">
        <v>209</v>
      </c>
      <c r="B80" t="s" s="4">
        <v>811</v>
      </c>
      <c r="C80" t="s" s="4">
        <v>570</v>
      </c>
      <c r="D80" t="s" s="4">
        <v>198</v>
      </c>
      <c r="E80" t="s" s="4">
        <v>198</v>
      </c>
    </row>
    <row r="81" ht="45.0" customHeight="true">
      <c r="A81" t="s" s="4">
        <v>209</v>
      </c>
      <c r="B81" t="s" s="4">
        <v>812</v>
      </c>
      <c r="C81" t="s" s="4">
        <v>570</v>
      </c>
      <c r="D81" t="s" s="4">
        <v>198</v>
      </c>
      <c r="E81" t="s" s="4">
        <v>198</v>
      </c>
    </row>
    <row r="82" ht="45.0" customHeight="true">
      <c r="A82" t="s" s="4">
        <v>209</v>
      </c>
      <c r="B82" t="s" s="4">
        <v>813</v>
      </c>
      <c r="C82" t="s" s="4">
        <v>570</v>
      </c>
      <c r="D82" t="s" s="4">
        <v>198</v>
      </c>
      <c r="E82" t="s" s="4">
        <v>198</v>
      </c>
    </row>
    <row r="83" ht="45.0" customHeight="true">
      <c r="A83" t="s" s="4">
        <v>209</v>
      </c>
      <c r="B83" t="s" s="4">
        <v>814</v>
      </c>
      <c r="C83" t="s" s="4">
        <v>570</v>
      </c>
      <c r="D83" t="s" s="4">
        <v>198</v>
      </c>
      <c r="E83" t="s" s="4">
        <v>198</v>
      </c>
    </row>
    <row r="84" ht="45.0" customHeight="true">
      <c r="A84" t="s" s="4">
        <v>209</v>
      </c>
      <c r="B84" t="s" s="4">
        <v>815</v>
      </c>
      <c r="C84" t="s" s="4">
        <v>570</v>
      </c>
      <c r="D84" t="s" s="4">
        <v>198</v>
      </c>
      <c r="E84" t="s" s="4">
        <v>198</v>
      </c>
    </row>
    <row r="85" ht="45.0" customHeight="true">
      <c r="A85" t="s" s="4">
        <v>209</v>
      </c>
      <c r="B85" t="s" s="4">
        <v>816</v>
      </c>
      <c r="C85" t="s" s="4">
        <v>570</v>
      </c>
      <c r="D85" t="s" s="4">
        <v>198</v>
      </c>
      <c r="E85" t="s" s="4">
        <v>198</v>
      </c>
    </row>
    <row r="86" ht="45.0" customHeight="true">
      <c r="A86" t="s" s="4">
        <v>209</v>
      </c>
      <c r="B86" t="s" s="4">
        <v>817</v>
      </c>
      <c r="C86" t="s" s="4">
        <v>570</v>
      </c>
      <c r="D86" t="s" s="4">
        <v>198</v>
      </c>
      <c r="E86" t="s" s="4">
        <v>198</v>
      </c>
    </row>
    <row r="87" ht="45.0" customHeight="true">
      <c r="A87" t="s" s="4">
        <v>209</v>
      </c>
      <c r="B87" t="s" s="4">
        <v>818</v>
      </c>
      <c r="C87" t="s" s="4">
        <v>570</v>
      </c>
      <c r="D87" t="s" s="4">
        <v>198</v>
      </c>
      <c r="E87" t="s" s="4">
        <v>198</v>
      </c>
    </row>
    <row r="88" ht="45.0" customHeight="true">
      <c r="A88" t="s" s="4">
        <v>209</v>
      </c>
      <c r="B88" t="s" s="4">
        <v>819</v>
      </c>
      <c r="C88" t="s" s="4">
        <v>570</v>
      </c>
      <c r="D88" t="s" s="4">
        <v>198</v>
      </c>
      <c r="E88" t="s" s="4">
        <v>198</v>
      </c>
    </row>
    <row r="89" ht="45.0" customHeight="true">
      <c r="A89" t="s" s="4">
        <v>209</v>
      </c>
      <c r="B89" t="s" s="4">
        <v>820</v>
      </c>
      <c r="C89" t="s" s="4">
        <v>570</v>
      </c>
      <c r="D89" t="s" s="4">
        <v>198</v>
      </c>
      <c r="E89" t="s" s="4">
        <v>198</v>
      </c>
    </row>
    <row r="90" ht="45.0" customHeight="true">
      <c r="A90" t="s" s="4">
        <v>209</v>
      </c>
      <c r="B90" t="s" s="4">
        <v>821</v>
      </c>
      <c r="C90" t="s" s="4">
        <v>570</v>
      </c>
      <c r="D90" t="s" s="4">
        <v>198</v>
      </c>
      <c r="E90" t="s" s="4">
        <v>198</v>
      </c>
    </row>
    <row r="91" ht="45.0" customHeight="true">
      <c r="A91" t="s" s="4">
        <v>209</v>
      </c>
      <c r="B91" t="s" s="4">
        <v>822</v>
      </c>
      <c r="C91" t="s" s="4">
        <v>570</v>
      </c>
      <c r="D91" t="s" s="4">
        <v>198</v>
      </c>
      <c r="E91" t="s" s="4">
        <v>198</v>
      </c>
    </row>
    <row r="92" ht="45.0" customHeight="true">
      <c r="A92" t="s" s="4">
        <v>209</v>
      </c>
      <c r="B92" t="s" s="4">
        <v>823</v>
      </c>
      <c r="C92" t="s" s="4">
        <v>570</v>
      </c>
      <c r="D92" t="s" s="4">
        <v>198</v>
      </c>
      <c r="E92" t="s" s="4">
        <v>198</v>
      </c>
    </row>
    <row r="93" ht="45.0" customHeight="true">
      <c r="A93" t="s" s="4">
        <v>209</v>
      </c>
      <c r="B93" t="s" s="4">
        <v>824</v>
      </c>
      <c r="C93" t="s" s="4">
        <v>570</v>
      </c>
      <c r="D93" t="s" s="4">
        <v>198</v>
      </c>
      <c r="E93" t="s" s="4">
        <v>198</v>
      </c>
    </row>
    <row r="94" ht="45.0" customHeight="true">
      <c r="A94" t="s" s="4">
        <v>209</v>
      </c>
      <c r="B94" t="s" s="4">
        <v>825</v>
      </c>
      <c r="C94" t="s" s="4">
        <v>570</v>
      </c>
      <c r="D94" t="s" s="4">
        <v>198</v>
      </c>
      <c r="E94" t="s" s="4">
        <v>198</v>
      </c>
    </row>
    <row r="95" ht="45.0" customHeight="true">
      <c r="A95" t="s" s="4">
        <v>209</v>
      </c>
      <c r="B95" t="s" s="4">
        <v>826</v>
      </c>
      <c r="C95" t="s" s="4">
        <v>570</v>
      </c>
      <c r="D95" t="s" s="4">
        <v>198</v>
      </c>
      <c r="E95" t="s" s="4">
        <v>198</v>
      </c>
    </row>
    <row r="96" ht="45.0" customHeight="true">
      <c r="A96" t="s" s="4">
        <v>209</v>
      </c>
      <c r="B96" t="s" s="4">
        <v>827</v>
      </c>
      <c r="C96" t="s" s="4">
        <v>570</v>
      </c>
      <c r="D96" t="s" s="4">
        <v>198</v>
      </c>
      <c r="E96" t="s" s="4">
        <v>198</v>
      </c>
    </row>
    <row r="97" ht="45.0" customHeight="true">
      <c r="A97" t="s" s="4">
        <v>209</v>
      </c>
      <c r="B97" t="s" s="4">
        <v>828</v>
      </c>
      <c r="C97" t="s" s="4">
        <v>570</v>
      </c>
      <c r="D97" t="s" s="4">
        <v>198</v>
      </c>
      <c r="E97" t="s" s="4">
        <v>198</v>
      </c>
    </row>
    <row r="98" ht="45.0" customHeight="true">
      <c r="A98" t="s" s="4">
        <v>212</v>
      </c>
      <c r="B98" t="s" s="4">
        <v>829</v>
      </c>
      <c r="C98" t="s" s="4">
        <v>570</v>
      </c>
      <c r="D98" t="s" s="4">
        <v>198</v>
      </c>
      <c r="E98" t="s" s="4">
        <v>198</v>
      </c>
    </row>
    <row r="99" ht="45.0" customHeight="true">
      <c r="A99" t="s" s="4">
        <v>212</v>
      </c>
      <c r="B99" t="s" s="4">
        <v>830</v>
      </c>
      <c r="C99" t="s" s="4">
        <v>570</v>
      </c>
      <c r="D99" t="s" s="4">
        <v>198</v>
      </c>
      <c r="E99" t="s" s="4">
        <v>198</v>
      </c>
    </row>
    <row r="100" ht="45.0" customHeight="true">
      <c r="A100" t="s" s="4">
        <v>212</v>
      </c>
      <c r="B100" t="s" s="4">
        <v>831</v>
      </c>
      <c r="C100" t="s" s="4">
        <v>570</v>
      </c>
      <c r="D100" t="s" s="4">
        <v>198</v>
      </c>
      <c r="E100" t="s" s="4">
        <v>198</v>
      </c>
    </row>
    <row r="101" ht="45.0" customHeight="true">
      <c r="A101" t="s" s="4">
        <v>212</v>
      </c>
      <c r="B101" t="s" s="4">
        <v>832</v>
      </c>
      <c r="C101" t="s" s="4">
        <v>570</v>
      </c>
      <c r="D101" t="s" s="4">
        <v>198</v>
      </c>
      <c r="E101" t="s" s="4">
        <v>198</v>
      </c>
    </row>
    <row r="102" ht="45.0" customHeight="true">
      <c r="A102" t="s" s="4">
        <v>212</v>
      </c>
      <c r="B102" t="s" s="4">
        <v>833</v>
      </c>
      <c r="C102" t="s" s="4">
        <v>570</v>
      </c>
      <c r="D102" t="s" s="4">
        <v>198</v>
      </c>
      <c r="E102" t="s" s="4">
        <v>198</v>
      </c>
    </row>
    <row r="103" ht="45.0" customHeight="true">
      <c r="A103" t="s" s="4">
        <v>212</v>
      </c>
      <c r="B103" t="s" s="4">
        <v>834</v>
      </c>
      <c r="C103" t="s" s="4">
        <v>570</v>
      </c>
      <c r="D103" t="s" s="4">
        <v>198</v>
      </c>
      <c r="E103" t="s" s="4">
        <v>198</v>
      </c>
    </row>
    <row r="104" ht="45.0" customHeight="true">
      <c r="A104" t="s" s="4">
        <v>212</v>
      </c>
      <c r="B104" t="s" s="4">
        <v>835</v>
      </c>
      <c r="C104" t="s" s="4">
        <v>570</v>
      </c>
      <c r="D104" t="s" s="4">
        <v>198</v>
      </c>
      <c r="E104" t="s" s="4">
        <v>198</v>
      </c>
    </row>
    <row r="105" ht="45.0" customHeight="true">
      <c r="A105" t="s" s="4">
        <v>212</v>
      </c>
      <c r="B105" t="s" s="4">
        <v>836</v>
      </c>
      <c r="C105" t="s" s="4">
        <v>570</v>
      </c>
      <c r="D105" t="s" s="4">
        <v>198</v>
      </c>
      <c r="E105" t="s" s="4">
        <v>198</v>
      </c>
    </row>
    <row r="106" ht="45.0" customHeight="true">
      <c r="A106" t="s" s="4">
        <v>212</v>
      </c>
      <c r="B106" t="s" s="4">
        <v>837</v>
      </c>
      <c r="C106" t="s" s="4">
        <v>570</v>
      </c>
      <c r="D106" t="s" s="4">
        <v>198</v>
      </c>
      <c r="E106" t="s" s="4">
        <v>198</v>
      </c>
    </row>
    <row r="107" ht="45.0" customHeight="true">
      <c r="A107" t="s" s="4">
        <v>212</v>
      </c>
      <c r="B107" t="s" s="4">
        <v>838</v>
      </c>
      <c r="C107" t="s" s="4">
        <v>570</v>
      </c>
      <c r="D107" t="s" s="4">
        <v>198</v>
      </c>
      <c r="E107" t="s" s="4">
        <v>198</v>
      </c>
    </row>
    <row r="108" ht="45.0" customHeight="true">
      <c r="A108" t="s" s="4">
        <v>212</v>
      </c>
      <c r="B108" t="s" s="4">
        <v>839</v>
      </c>
      <c r="C108" t="s" s="4">
        <v>570</v>
      </c>
      <c r="D108" t="s" s="4">
        <v>198</v>
      </c>
      <c r="E108" t="s" s="4">
        <v>198</v>
      </c>
    </row>
    <row r="109" ht="45.0" customHeight="true">
      <c r="A109" t="s" s="4">
        <v>212</v>
      </c>
      <c r="B109" t="s" s="4">
        <v>840</v>
      </c>
      <c r="C109" t="s" s="4">
        <v>570</v>
      </c>
      <c r="D109" t="s" s="4">
        <v>198</v>
      </c>
      <c r="E109" t="s" s="4">
        <v>198</v>
      </c>
    </row>
    <row r="110" ht="45.0" customHeight="true">
      <c r="A110" t="s" s="4">
        <v>212</v>
      </c>
      <c r="B110" t="s" s="4">
        <v>841</v>
      </c>
      <c r="C110" t="s" s="4">
        <v>570</v>
      </c>
      <c r="D110" t="s" s="4">
        <v>198</v>
      </c>
      <c r="E110" t="s" s="4">
        <v>198</v>
      </c>
    </row>
    <row r="111" ht="45.0" customHeight="true">
      <c r="A111" t="s" s="4">
        <v>212</v>
      </c>
      <c r="B111" t="s" s="4">
        <v>842</v>
      </c>
      <c r="C111" t="s" s="4">
        <v>570</v>
      </c>
      <c r="D111" t="s" s="4">
        <v>198</v>
      </c>
      <c r="E111" t="s" s="4">
        <v>198</v>
      </c>
    </row>
    <row r="112" ht="45.0" customHeight="true">
      <c r="A112" t="s" s="4">
        <v>212</v>
      </c>
      <c r="B112" t="s" s="4">
        <v>843</v>
      </c>
      <c r="C112" t="s" s="4">
        <v>570</v>
      </c>
      <c r="D112" t="s" s="4">
        <v>198</v>
      </c>
      <c r="E112" t="s" s="4">
        <v>198</v>
      </c>
    </row>
    <row r="113" ht="45.0" customHeight="true">
      <c r="A113" t="s" s="4">
        <v>212</v>
      </c>
      <c r="B113" t="s" s="4">
        <v>844</v>
      </c>
      <c r="C113" t="s" s="4">
        <v>570</v>
      </c>
      <c r="D113" t="s" s="4">
        <v>198</v>
      </c>
      <c r="E113" t="s" s="4">
        <v>198</v>
      </c>
    </row>
    <row r="114" ht="45.0" customHeight="true">
      <c r="A114" t="s" s="4">
        <v>212</v>
      </c>
      <c r="B114" t="s" s="4">
        <v>845</v>
      </c>
      <c r="C114" t="s" s="4">
        <v>570</v>
      </c>
      <c r="D114" t="s" s="4">
        <v>198</v>
      </c>
      <c r="E114" t="s" s="4">
        <v>198</v>
      </c>
    </row>
    <row r="115" ht="45.0" customHeight="true">
      <c r="A115" t="s" s="4">
        <v>212</v>
      </c>
      <c r="B115" t="s" s="4">
        <v>846</v>
      </c>
      <c r="C115" t="s" s="4">
        <v>570</v>
      </c>
      <c r="D115" t="s" s="4">
        <v>198</v>
      </c>
      <c r="E115" t="s" s="4">
        <v>198</v>
      </c>
    </row>
    <row r="116" ht="45.0" customHeight="true">
      <c r="A116" t="s" s="4">
        <v>212</v>
      </c>
      <c r="B116" t="s" s="4">
        <v>847</v>
      </c>
      <c r="C116" t="s" s="4">
        <v>570</v>
      </c>
      <c r="D116" t="s" s="4">
        <v>198</v>
      </c>
      <c r="E116" t="s" s="4">
        <v>198</v>
      </c>
    </row>
    <row r="117" ht="45.0" customHeight="true">
      <c r="A117" t="s" s="4">
        <v>212</v>
      </c>
      <c r="B117" t="s" s="4">
        <v>848</v>
      </c>
      <c r="C117" t="s" s="4">
        <v>570</v>
      </c>
      <c r="D117" t="s" s="4">
        <v>198</v>
      </c>
      <c r="E117" t="s" s="4">
        <v>198</v>
      </c>
    </row>
    <row r="118" ht="45.0" customHeight="true">
      <c r="A118" t="s" s="4">
        <v>212</v>
      </c>
      <c r="B118" t="s" s="4">
        <v>849</v>
      </c>
      <c r="C118" t="s" s="4">
        <v>570</v>
      </c>
      <c r="D118" t="s" s="4">
        <v>198</v>
      </c>
      <c r="E118" t="s" s="4">
        <v>198</v>
      </c>
    </row>
    <row r="119" ht="45.0" customHeight="true">
      <c r="A119" t="s" s="4">
        <v>212</v>
      </c>
      <c r="B119" t="s" s="4">
        <v>850</v>
      </c>
      <c r="C119" t="s" s="4">
        <v>570</v>
      </c>
      <c r="D119" t="s" s="4">
        <v>198</v>
      </c>
      <c r="E119" t="s" s="4">
        <v>198</v>
      </c>
    </row>
    <row r="120" ht="45.0" customHeight="true">
      <c r="A120" t="s" s="4">
        <v>212</v>
      </c>
      <c r="B120" t="s" s="4">
        <v>851</v>
      </c>
      <c r="C120" t="s" s="4">
        <v>570</v>
      </c>
      <c r="D120" t="s" s="4">
        <v>198</v>
      </c>
      <c r="E120" t="s" s="4">
        <v>198</v>
      </c>
    </row>
    <row r="121" ht="45.0" customHeight="true">
      <c r="A121" t="s" s="4">
        <v>212</v>
      </c>
      <c r="B121" t="s" s="4">
        <v>852</v>
      </c>
      <c r="C121" t="s" s="4">
        <v>570</v>
      </c>
      <c r="D121" t="s" s="4">
        <v>198</v>
      </c>
      <c r="E121" t="s" s="4">
        <v>198</v>
      </c>
    </row>
    <row r="122" ht="45.0" customHeight="true">
      <c r="A122" t="s" s="4">
        <v>212</v>
      </c>
      <c r="B122" t="s" s="4">
        <v>853</v>
      </c>
      <c r="C122" t="s" s="4">
        <v>570</v>
      </c>
      <c r="D122" t="s" s="4">
        <v>198</v>
      </c>
      <c r="E122" t="s" s="4">
        <v>198</v>
      </c>
    </row>
    <row r="123" ht="45.0" customHeight="true">
      <c r="A123" t="s" s="4">
        <v>212</v>
      </c>
      <c r="B123" t="s" s="4">
        <v>854</v>
      </c>
      <c r="C123" t="s" s="4">
        <v>570</v>
      </c>
      <c r="D123" t="s" s="4">
        <v>198</v>
      </c>
      <c r="E123" t="s" s="4">
        <v>198</v>
      </c>
    </row>
    <row r="124" ht="45.0" customHeight="true">
      <c r="A124" t="s" s="4">
        <v>212</v>
      </c>
      <c r="B124" t="s" s="4">
        <v>855</v>
      </c>
      <c r="C124" t="s" s="4">
        <v>570</v>
      </c>
      <c r="D124" t="s" s="4">
        <v>198</v>
      </c>
      <c r="E124" t="s" s="4">
        <v>198</v>
      </c>
    </row>
    <row r="125" ht="45.0" customHeight="true">
      <c r="A125" t="s" s="4">
        <v>212</v>
      </c>
      <c r="B125" t="s" s="4">
        <v>856</v>
      </c>
      <c r="C125" t="s" s="4">
        <v>570</v>
      </c>
      <c r="D125" t="s" s="4">
        <v>198</v>
      </c>
      <c r="E125" t="s" s="4">
        <v>198</v>
      </c>
    </row>
    <row r="126" ht="45.0" customHeight="true">
      <c r="A126" t="s" s="4">
        <v>212</v>
      </c>
      <c r="B126" t="s" s="4">
        <v>857</v>
      </c>
      <c r="C126" t="s" s="4">
        <v>570</v>
      </c>
      <c r="D126" t="s" s="4">
        <v>198</v>
      </c>
      <c r="E126" t="s" s="4">
        <v>198</v>
      </c>
    </row>
    <row r="127" ht="45.0" customHeight="true">
      <c r="A127" t="s" s="4">
        <v>212</v>
      </c>
      <c r="B127" t="s" s="4">
        <v>858</v>
      </c>
      <c r="C127" t="s" s="4">
        <v>570</v>
      </c>
      <c r="D127" t="s" s="4">
        <v>198</v>
      </c>
      <c r="E127" t="s" s="4">
        <v>198</v>
      </c>
    </row>
    <row r="128" ht="45.0" customHeight="true">
      <c r="A128" t="s" s="4">
        <v>212</v>
      </c>
      <c r="B128" t="s" s="4">
        <v>859</v>
      </c>
      <c r="C128" t="s" s="4">
        <v>570</v>
      </c>
      <c r="D128" t="s" s="4">
        <v>198</v>
      </c>
      <c r="E128" t="s" s="4">
        <v>198</v>
      </c>
    </row>
    <row r="129" ht="45.0" customHeight="true">
      <c r="A129" t="s" s="4">
        <v>212</v>
      </c>
      <c r="B129" t="s" s="4">
        <v>860</v>
      </c>
      <c r="C129" t="s" s="4">
        <v>570</v>
      </c>
      <c r="D129" t="s" s="4">
        <v>198</v>
      </c>
      <c r="E129" t="s" s="4">
        <v>198</v>
      </c>
    </row>
    <row r="130" ht="45.0" customHeight="true">
      <c r="A130" t="s" s="4">
        <v>212</v>
      </c>
      <c r="B130" t="s" s="4">
        <v>861</v>
      </c>
      <c r="C130" t="s" s="4">
        <v>570</v>
      </c>
      <c r="D130" t="s" s="4">
        <v>198</v>
      </c>
      <c r="E130" t="s" s="4">
        <v>198</v>
      </c>
    </row>
    <row r="131" ht="45.0" customHeight="true">
      <c r="A131" t="s" s="4">
        <v>212</v>
      </c>
      <c r="B131" t="s" s="4">
        <v>862</v>
      </c>
      <c r="C131" t="s" s="4">
        <v>570</v>
      </c>
      <c r="D131" t="s" s="4">
        <v>198</v>
      </c>
      <c r="E131" t="s" s="4">
        <v>198</v>
      </c>
    </row>
    <row r="132" ht="45.0" customHeight="true">
      <c r="A132" t="s" s="4">
        <v>212</v>
      </c>
      <c r="B132" t="s" s="4">
        <v>863</v>
      </c>
      <c r="C132" t="s" s="4">
        <v>570</v>
      </c>
      <c r="D132" t="s" s="4">
        <v>198</v>
      </c>
      <c r="E132" t="s" s="4">
        <v>198</v>
      </c>
    </row>
    <row r="133" ht="45.0" customHeight="true">
      <c r="A133" t="s" s="4">
        <v>212</v>
      </c>
      <c r="B133" t="s" s="4">
        <v>864</v>
      </c>
      <c r="C133" t="s" s="4">
        <v>570</v>
      </c>
      <c r="D133" t="s" s="4">
        <v>198</v>
      </c>
      <c r="E133" t="s" s="4">
        <v>198</v>
      </c>
    </row>
    <row r="134" ht="45.0" customHeight="true">
      <c r="A134" t="s" s="4">
        <v>212</v>
      </c>
      <c r="B134" t="s" s="4">
        <v>865</v>
      </c>
      <c r="C134" t="s" s="4">
        <v>570</v>
      </c>
      <c r="D134" t="s" s="4">
        <v>198</v>
      </c>
      <c r="E134" t="s" s="4">
        <v>198</v>
      </c>
    </row>
    <row r="135" ht="45.0" customHeight="true">
      <c r="A135" t="s" s="4">
        <v>212</v>
      </c>
      <c r="B135" t="s" s="4">
        <v>866</v>
      </c>
      <c r="C135" t="s" s="4">
        <v>570</v>
      </c>
      <c r="D135" t="s" s="4">
        <v>198</v>
      </c>
      <c r="E135" t="s" s="4">
        <v>198</v>
      </c>
    </row>
    <row r="136" ht="45.0" customHeight="true">
      <c r="A136" t="s" s="4">
        <v>212</v>
      </c>
      <c r="B136" t="s" s="4">
        <v>867</v>
      </c>
      <c r="C136" t="s" s="4">
        <v>570</v>
      </c>
      <c r="D136" t="s" s="4">
        <v>198</v>
      </c>
      <c r="E136" t="s" s="4">
        <v>198</v>
      </c>
    </row>
    <row r="137" ht="45.0" customHeight="true">
      <c r="A137" t="s" s="4">
        <v>212</v>
      </c>
      <c r="B137" t="s" s="4">
        <v>868</v>
      </c>
      <c r="C137" t="s" s="4">
        <v>570</v>
      </c>
      <c r="D137" t="s" s="4">
        <v>198</v>
      </c>
      <c r="E137" t="s" s="4">
        <v>198</v>
      </c>
    </row>
    <row r="138" ht="45.0" customHeight="true">
      <c r="A138" t="s" s="4">
        <v>212</v>
      </c>
      <c r="B138" t="s" s="4">
        <v>869</v>
      </c>
      <c r="C138" t="s" s="4">
        <v>570</v>
      </c>
      <c r="D138" t="s" s="4">
        <v>198</v>
      </c>
      <c r="E138" t="s" s="4">
        <v>198</v>
      </c>
    </row>
    <row r="139" ht="45.0" customHeight="true">
      <c r="A139" t="s" s="4">
        <v>212</v>
      </c>
      <c r="B139" t="s" s="4">
        <v>870</v>
      </c>
      <c r="C139" t="s" s="4">
        <v>570</v>
      </c>
      <c r="D139" t="s" s="4">
        <v>198</v>
      </c>
      <c r="E139" t="s" s="4">
        <v>198</v>
      </c>
    </row>
    <row r="140" ht="45.0" customHeight="true">
      <c r="A140" t="s" s="4">
        <v>212</v>
      </c>
      <c r="B140" t="s" s="4">
        <v>871</v>
      </c>
      <c r="C140" t="s" s="4">
        <v>570</v>
      </c>
      <c r="D140" t="s" s="4">
        <v>198</v>
      </c>
      <c r="E140" t="s" s="4">
        <v>198</v>
      </c>
    </row>
    <row r="141" ht="45.0" customHeight="true">
      <c r="A141" t="s" s="4">
        <v>212</v>
      </c>
      <c r="B141" t="s" s="4">
        <v>872</v>
      </c>
      <c r="C141" t="s" s="4">
        <v>570</v>
      </c>
      <c r="D141" t="s" s="4">
        <v>198</v>
      </c>
      <c r="E141" t="s" s="4">
        <v>198</v>
      </c>
    </row>
    <row r="142" ht="45.0" customHeight="true">
      <c r="A142" t="s" s="4">
        <v>212</v>
      </c>
      <c r="B142" t="s" s="4">
        <v>873</v>
      </c>
      <c r="C142" t="s" s="4">
        <v>570</v>
      </c>
      <c r="D142" t="s" s="4">
        <v>198</v>
      </c>
      <c r="E142" t="s" s="4">
        <v>198</v>
      </c>
    </row>
    <row r="143" ht="45.0" customHeight="true">
      <c r="A143" t="s" s="4">
        <v>212</v>
      </c>
      <c r="B143" t="s" s="4">
        <v>874</v>
      </c>
      <c r="C143" t="s" s="4">
        <v>570</v>
      </c>
      <c r="D143" t="s" s="4">
        <v>198</v>
      </c>
      <c r="E143" t="s" s="4">
        <v>198</v>
      </c>
    </row>
    <row r="144" ht="45.0" customHeight="true">
      <c r="A144" t="s" s="4">
        <v>212</v>
      </c>
      <c r="B144" t="s" s="4">
        <v>875</v>
      </c>
      <c r="C144" t="s" s="4">
        <v>570</v>
      </c>
      <c r="D144" t="s" s="4">
        <v>198</v>
      </c>
      <c r="E144" t="s" s="4">
        <v>198</v>
      </c>
    </row>
    <row r="145" ht="45.0" customHeight="true">
      <c r="A145" t="s" s="4">
        <v>215</v>
      </c>
      <c r="B145" t="s" s="4">
        <v>876</v>
      </c>
      <c r="C145" t="s" s="4">
        <v>570</v>
      </c>
      <c r="D145" t="s" s="4">
        <v>198</v>
      </c>
      <c r="E145" t="s" s="4">
        <v>198</v>
      </c>
    </row>
    <row r="146" ht="45.0" customHeight="true">
      <c r="A146" t="s" s="4">
        <v>215</v>
      </c>
      <c r="B146" t="s" s="4">
        <v>877</v>
      </c>
      <c r="C146" t="s" s="4">
        <v>570</v>
      </c>
      <c r="D146" t="s" s="4">
        <v>198</v>
      </c>
      <c r="E146" t="s" s="4">
        <v>198</v>
      </c>
    </row>
    <row r="147" ht="45.0" customHeight="true">
      <c r="A147" t="s" s="4">
        <v>215</v>
      </c>
      <c r="B147" t="s" s="4">
        <v>878</v>
      </c>
      <c r="C147" t="s" s="4">
        <v>570</v>
      </c>
      <c r="D147" t="s" s="4">
        <v>198</v>
      </c>
      <c r="E147" t="s" s="4">
        <v>198</v>
      </c>
    </row>
    <row r="148" ht="45.0" customHeight="true">
      <c r="A148" t="s" s="4">
        <v>215</v>
      </c>
      <c r="B148" t="s" s="4">
        <v>879</v>
      </c>
      <c r="C148" t="s" s="4">
        <v>570</v>
      </c>
      <c r="D148" t="s" s="4">
        <v>198</v>
      </c>
      <c r="E148" t="s" s="4">
        <v>198</v>
      </c>
    </row>
    <row r="149" ht="45.0" customHeight="true">
      <c r="A149" t="s" s="4">
        <v>215</v>
      </c>
      <c r="B149" t="s" s="4">
        <v>880</v>
      </c>
      <c r="C149" t="s" s="4">
        <v>570</v>
      </c>
      <c r="D149" t="s" s="4">
        <v>198</v>
      </c>
      <c r="E149" t="s" s="4">
        <v>198</v>
      </c>
    </row>
    <row r="150" ht="45.0" customHeight="true">
      <c r="A150" t="s" s="4">
        <v>215</v>
      </c>
      <c r="B150" t="s" s="4">
        <v>881</v>
      </c>
      <c r="C150" t="s" s="4">
        <v>570</v>
      </c>
      <c r="D150" t="s" s="4">
        <v>198</v>
      </c>
      <c r="E150" t="s" s="4">
        <v>198</v>
      </c>
    </row>
    <row r="151" ht="45.0" customHeight="true">
      <c r="A151" t="s" s="4">
        <v>215</v>
      </c>
      <c r="B151" t="s" s="4">
        <v>882</v>
      </c>
      <c r="C151" t="s" s="4">
        <v>570</v>
      </c>
      <c r="D151" t="s" s="4">
        <v>198</v>
      </c>
      <c r="E151" t="s" s="4">
        <v>198</v>
      </c>
    </row>
    <row r="152" ht="45.0" customHeight="true">
      <c r="A152" t="s" s="4">
        <v>215</v>
      </c>
      <c r="B152" t="s" s="4">
        <v>883</v>
      </c>
      <c r="C152" t="s" s="4">
        <v>570</v>
      </c>
      <c r="D152" t="s" s="4">
        <v>198</v>
      </c>
      <c r="E152" t="s" s="4">
        <v>198</v>
      </c>
    </row>
    <row r="153" ht="45.0" customHeight="true">
      <c r="A153" t="s" s="4">
        <v>215</v>
      </c>
      <c r="B153" t="s" s="4">
        <v>884</v>
      </c>
      <c r="C153" t="s" s="4">
        <v>570</v>
      </c>
      <c r="D153" t="s" s="4">
        <v>198</v>
      </c>
      <c r="E153" t="s" s="4">
        <v>198</v>
      </c>
    </row>
    <row r="154" ht="45.0" customHeight="true">
      <c r="A154" t="s" s="4">
        <v>215</v>
      </c>
      <c r="B154" t="s" s="4">
        <v>885</v>
      </c>
      <c r="C154" t="s" s="4">
        <v>570</v>
      </c>
      <c r="D154" t="s" s="4">
        <v>198</v>
      </c>
      <c r="E154" t="s" s="4">
        <v>198</v>
      </c>
    </row>
    <row r="155" ht="45.0" customHeight="true">
      <c r="A155" t="s" s="4">
        <v>215</v>
      </c>
      <c r="B155" t="s" s="4">
        <v>886</v>
      </c>
      <c r="C155" t="s" s="4">
        <v>570</v>
      </c>
      <c r="D155" t="s" s="4">
        <v>198</v>
      </c>
      <c r="E155" t="s" s="4">
        <v>198</v>
      </c>
    </row>
    <row r="156" ht="45.0" customHeight="true">
      <c r="A156" t="s" s="4">
        <v>215</v>
      </c>
      <c r="B156" t="s" s="4">
        <v>887</v>
      </c>
      <c r="C156" t="s" s="4">
        <v>570</v>
      </c>
      <c r="D156" t="s" s="4">
        <v>198</v>
      </c>
      <c r="E156" t="s" s="4">
        <v>198</v>
      </c>
    </row>
    <row r="157" ht="45.0" customHeight="true">
      <c r="A157" t="s" s="4">
        <v>215</v>
      </c>
      <c r="B157" t="s" s="4">
        <v>888</v>
      </c>
      <c r="C157" t="s" s="4">
        <v>570</v>
      </c>
      <c r="D157" t="s" s="4">
        <v>198</v>
      </c>
      <c r="E157" t="s" s="4">
        <v>198</v>
      </c>
    </row>
    <row r="158" ht="45.0" customHeight="true">
      <c r="A158" t="s" s="4">
        <v>215</v>
      </c>
      <c r="B158" t="s" s="4">
        <v>889</v>
      </c>
      <c r="C158" t="s" s="4">
        <v>570</v>
      </c>
      <c r="D158" t="s" s="4">
        <v>198</v>
      </c>
      <c r="E158" t="s" s="4">
        <v>198</v>
      </c>
    </row>
    <row r="159" ht="45.0" customHeight="true">
      <c r="A159" t="s" s="4">
        <v>215</v>
      </c>
      <c r="B159" t="s" s="4">
        <v>890</v>
      </c>
      <c r="C159" t="s" s="4">
        <v>570</v>
      </c>
      <c r="D159" t="s" s="4">
        <v>198</v>
      </c>
      <c r="E159" t="s" s="4">
        <v>198</v>
      </c>
    </row>
    <row r="160" ht="45.0" customHeight="true">
      <c r="A160" t="s" s="4">
        <v>215</v>
      </c>
      <c r="B160" t="s" s="4">
        <v>891</v>
      </c>
      <c r="C160" t="s" s="4">
        <v>570</v>
      </c>
      <c r="D160" t="s" s="4">
        <v>198</v>
      </c>
      <c r="E160" t="s" s="4">
        <v>198</v>
      </c>
    </row>
    <row r="161" ht="45.0" customHeight="true">
      <c r="A161" t="s" s="4">
        <v>215</v>
      </c>
      <c r="B161" t="s" s="4">
        <v>892</v>
      </c>
      <c r="C161" t="s" s="4">
        <v>570</v>
      </c>
      <c r="D161" t="s" s="4">
        <v>198</v>
      </c>
      <c r="E161" t="s" s="4">
        <v>198</v>
      </c>
    </row>
    <row r="162" ht="45.0" customHeight="true">
      <c r="A162" t="s" s="4">
        <v>215</v>
      </c>
      <c r="B162" t="s" s="4">
        <v>893</v>
      </c>
      <c r="C162" t="s" s="4">
        <v>570</v>
      </c>
      <c r="D162" t="s" s="4">
        <v>198</v>
      </c>
      <c r="E162" t="s" s="4">
        <v>198</v>
      </c>
    </row>
    <row r="163" ht="45.0" customHeight="true">
      <c r="A163" t="s" s="4">
        <v>215</v>
      </c>
      <c r="B163" t="s" s="4">
        <v>894</v>
      </c>
      <c r="C163" t="s" s="4">
        <v>570</v>
      </c>
      <c r="D163" t="s" s="4">
        <v>198</v>
      </c>
      <c r="E163" t="s" s="4">
        <v>198</v>
      </c>
    </row>
    <row r="164" ht="45.0" customHeight="true">
      <c r="A164" t="s" s="4">
        <v>215</v>
      </c>
      <c r="B164" t="s" s="4">
        <v>895</v>
      </c>
      <c r="C164" t="s" s="4">
        <v>570</v>
      </c>
      <c r="D164" t="s" s="4">
        <v>198</v>
      </c>
      <c r="E164" t="s" s="4">
        <v>198</v>
      </c>
    </row>
    <row r="165" ht="45.0" customHeight="true">
      <c r="A165" t="s" s="4">
        <v>215</v>
      </c>
      <c r="B165" t="s" s="4">
        <v>896</v>
      </c>
      <c r="C165" t="s" s="4">
        <v>570</v>
      </c>
      <c r="D165" t="s" s="4">
        <v>198</v>
      </c>
      <c r="E165" t="s" s="4">
        <v>198</v>
      </c>
    </row>
    <row r="166" ht="45.0" customHeight="true">
      <c r="A166" t="s" s="4">
        <v>215</v>
      </c>
      <c r="B166" t="s" s="4">
        <v>897</v>
      </c>
      <c r="C166" t="s" s="4">
        <v>570</v>
      </c>
      <c r="D166" t="s" s="4">
        <v>198</v>
      </c>
      <c r="E166" t="s" s="4">
        <v>198</v>
      </c>
    </row>
    <row r="167" ht="45.0" customHeight="true">
      <c r="A167" t="s" s="4">
        <v>215</v>
      </c>
      <c r="B167" t="s" s="4">
        <v>898</v>
      </c>
      <c r="C167" t="s" s="4">
        <v>570</v>
      </c>
      <c r="D167" t="s" s="4">
        <v>198</v>
      </c>
      <c r="E167" t="s" s="4">
        <v>198</v>
      </c>
    </row>
    <row r="168" ht="45.0" customHeight="true">
      <c r="A168" t="s" s="4">
        <v>215</v>
      </c>
      <c r="B168" t="s" s="4">
        <v>899</v>
      </c>
      <c r="C168" t="s" s="4">
        <v>570</v>
      </c>
      <c r="D168" t="s" s="4">
        <v>198</v>
      </c>
      <c r="E168" t="s" s="4">
        <v>198</v>
      </c>
    </row>
    <row r="169" ht="45.0" customHeight="true">
      <c r="A169" t="s" s="4">
        <v>215</v>
      </c>
      <c r="B169" t="s" s="4">
        <v>900</v>
      </c>
      <c r="C169" t="s" s="4">
        <v>570</v>
      </c>
      <c r="D169" t="s" s="4">
        <v>198</v>
      </c>
      <c r="E169" t="s" s="4">
        <v>198</v>
      </c>
    </row>
    <row r="170" ht="45.0" customHeight="true">
      <c r="A170" t="s" s="4">
        <v>215</v>
      </c>
      <c r="B170" t="s" s="4">
        <v>901</v>
      </c>
      <c r="C170" t="s" s="4">
        <v>570</v>
      </c>
      <c r="D170" t="s" s="4">
        <v>198</v>
      </c>
      <c r="E170" t="s" s="4">
        <v>198</v>
      </c>
    </row>
    <row r="171" ht="45.0" customHeight="true">
      <c r="A171" t="s" s="4">
        <v>215</v>
      </c>
      <c r="B171" t="s" s="4">
        <v>902</v>
      </c>
      <c r="C171" t="s" s="4">
        <v>570</v>
      </c>
      <c r="D171" t="s" s="4">
        <v>198</v>
      </c>
      <c r="E171" t="s" s="4">
        <v>198</v>
      </c>
    </row>
    <row r="172" ht="45.0" customHeight="true">
      <c r="A172" t="s" s="4">
        <v>215</v>
      </c>
      <c r="B172" t="s" s="4">
        <v>903</v>
      </c>
      <c r="C172" t="s" s="4">
        <v>570</v>
      </c>
      <c r="D172" t="s" s="4">
        <v>198</v>
      </c>
      <c r="E172" t="s" s="4">
        <v>198</v>
      </c>
    </row>
    <row r="173" ht="45.0" customHeight="true">
      <c r="A173" t="s" s="4">
        <v>215</v>
      </c>
      <c r="B173" t="s" s="4">
        <v>904</v>
      </c>
      <c r="C173" t="s" s="4">
        <v>570</v>
      </c>
      <c r="D173" t="s" s="4">
        <v>198</v>
      </c>
      <c r="E173" t="s" s="4">
        <v>198</v>
      </c>
    </row>
    <row r="174" ht="45.0" customHeight="true">
      <c r="A174" t="s" s="4">
        <v>215</v>
      </c>
      <c r="B174" t="s" s="4">
        <v>905</v>
      </c>
      <c r="C174" t="s" s="4">
        <v>570</v>
      </c>
      <c r="D174" t="s" s="4">
        <v>198</v>
      </c>
      <c r="E174" t="s" s="4">
        <v>198</v>
      </c>
    </row>
    <row r="175" ht="45.0" customHeight="true">
      <c r="A175" t="s" s="4">
        <v>215</v>
      </c>
      <c r="B175" t="s" s="4">
        <v>906</v>
      </c>
      <c r="C175" t="s" s="4">
        <v>570</v>
      </c>
      <c r="D175" t="s" s="4">
        <v>198</v>
      </c>
      <c r="E175" t="s" s="4">
        <v>198</v>
      </c>
    </row>
    <row r="176" ht="45.0" customHeight="true">
      <c r="A176" t="s" s="4">
        <v>215</v>
      </c>
      <c r="B176" t="s" s="4">
        <v>907</v>
      </c>
      <c r="C176" t="s" s="4">
        <v>570</v>
      </c>
      <c r="D176" t="s" s="4">
        <v>198</v>
      </c>
      <c r="E176" t="s" s="4">
        <v>198</v>
      </c>
    </row>
    <row r="177" ht="45.0" customHeight="true">
      <c r="A177" t="s" s="4">
        <v>215</v>
      </c>
      <c r="B177" t="s" s="4">
        <v>908</v>
      </c>
      <c r="C177" t="s" s="4">
        <v>570</v>
      </c>
      <c r="D177" t="s" s="4">
        <v>198</v>
      </c>
      <c r="E177" t="s" s="4">
        <v>198</v>
      </c>
    </row>
    <row r="178" ht="45.0" customHeight="true">
      <c r="A178" t="s" s="4">
        <v>215</v>
      </c>
      <c r="B178" t="s" s="4">
        <v>909</v>
      </c>
      <c r="C178" t="s" s="4">
        <v>570</v>
      </c>
      <c r="D178" t="s" s="4">
        <v>198</v>
      </c>
      <c r="E178" t="s" s="4">
        <v>198</v>
      </c>
    </row>
    <row r="179" ht="45.0" customHeight="true">
      <c r="A179" t="s" s="4">
        <v>215</v>
      </c>
      <c r="B179" t="s" s="4">
        <v>910</v>
      </c>
      <c r="C179" t="s" s="4">
        <v>570</v>
      </c>
      <c r="D179" t="s" s="4">
        <v>198</v>
      </c>
      <c r="E179" t="s" s="4">
        <v>198</v>
      </c>
    </row>
    <row r="180" ht="45.0" customHeight="true">
      <c r="A180" t="s" s="4">
        <v>215</v>
      </c>
      <c r="B180" t="s" s="4">
        <v>911</v>
      </c>
      <c r="C180" t="s" s="4">
        <v>570</v>
      </c>
      <c r="D180" t="s" s="4">
        <v>198</v>
      </c>
      <c r="E180" t="s" s="4">
        <v>198</v>
      </c>
    </row>
    <row r="181" ht="45.0" customHeight="true">
      <c r="A181" t="s" s="4">
        <v>215</v>
      </c>
      <c r="B181" t="s" s="4">
        <v>912</v>
      </c>
      <c r="C181" t="s" s="4">
        <v>570</v>
      </c>
      <c r="D181" t="s" s="4">
        <v>198</v>
      </c>
      <c r="E181" t="s" s="4">
        <v>198</v>
      </c>
    </row>
    <row r="182" ht="45.0" customHeight="true">
      <c r="A182" t="s" s="4">
        <v>215</v>
      </c>
      <c r="B182" t="s" s="4">
        <v>913</v>
      </c>
      <c r="C182" t="s" s="4">
        <v>570</v>
      </c>
      <c r="D182" t="s" s="4">
        <v>198</v>
      </c>
      <c r="E182" t="s" s="4">
        <v>198</v>
      </c>
    </row>
    <row r="183" ht="45.0" customHeight="true">
      <c r="A183" t="s" s="4">
        <v>215</v>
      </c>
      <c r="B183" t="s" s="4">
        <v>914</v>
      </c>
      <c r="C183" t="s" s="4">
        <v>570</v>
      </c>
      <c r="D183" t="s" s="4">
        <v>198</v>
      </c>
      <c r="E183" t="s" s="4">
        <v>198</v>
      </c>
    </row>
    <row r="184" ht="45.0" customHeight="true">
      <c r="A184" t="s" s="4">
        <v>215</v>
      </c>
      <c r="B184" t="s" s="4">
        <v>915</v>
      </c>
      <c r="C184" t="s" s="4">
        <v>570</v>
      </c>
      <c r="D184" t="s" s="4">
        <v>198</v>
      </c>
      <c r="E184" t="s" s="4">
        <v>198</v>
      </c>
    </row>
    <row r="185" ht="45.0" customHeight="true">
      <c r="A185" t="s" s="4">
        <v>215</v>
      </c>
      <c r="B185" t="s" s="4">
        <v>916</v>
      </c>
      <c r="C185" t="s" s="4">
        <v>570</v>
      </c>
      <c r="D185" t="s" s="4">
        <v>198</v>
      </c>
      <c r="E185" t="s" s="4">
        <v>198</v>
      </c>
    </row>
    <row r="186" ht="45.0" customHeight="true">
      <c r="A186" t="s" s="4">
        <v>215</v>
      </c>
      <c r="B186" t="s" s="4">
        <v>917</v>
      </c>
      <c r="C186" t="s" s="4">
        <v>570</v>
      </c>
      <c r="D186" t="s" s="4">
        <v>198</v>
      </c>
      <c r="E186" t="s" s="4">
        <v>198</v>
      </c>
    </row>
    <row r="187" ht="45.0" customHeight="true">
      <c r="A187" t="s" s="4">
        <v>215</v>
      </c>
      <c r="B187" t="s" s="4">
        <v>918</v>
      </c>
      <c r="C187" t="s" s="4">
        <v>570</v>
      </c>
      <c r="D187" t="s" s="4">
        <v>198</v>
      </c>
      <c r="E187" t="s" s="4">
        <v>198</v>
      </c>
    </row>
    <row r="188" ht="45.0" customHeight="true">
      <c r="A188" t="s" s="4">
        <v>215</v>
      </c>
      <c r="B188" t="s" s="4">
        <v>919</v>
      </c>
      <c r="C188" t="s" s="4">
        <v>570</v>
      </c>
      <c r="D188" t="s" s="4">
        <v>198</v>
      </c>
      <c r="E188" t="s" s="4">
        <v>198</v>
      </c>
    </row>
    <row r="189" ht="45.0" customHeight="true">
      <c r="A189" t="s" s="4">
        <v>215</v>
      </c>
      <c r="B189" t="s" s="4">
        <v>920</v>
      </c>
      <c r="C189" t="s" s="4">
        <v>570</v>
      </c>
      <c r="D189" t="s" s="4">
        <v>198</v>
      </c>
      <c r="E189" t="s" s="4">
        <v>198</v>
      </c>
    </row>
    <row r="190" ht="45.0" customHeight="true">
      <c r="A190" t="s" s="4">
        <v>215</v>
      </c>
      <c r="B190" t="s" s="4">
        <v>921</v>
      </c>
      <c r="C190" t="s" s="4">
        <v>570</v>
      </c>
      <c r="D190" t="s" s="4">
        <v>198</v>
      </c>
      <c r="E190" t="s" s="4">
        <v>198</v>
      </c>
    </row>
    <row r="191" ht="45.0" customHeight="true">
      <c r="A191" t="s" s="4">
        <v>215</v>
      </c>
      <c r="B191" t="s" s="4">
        <v>922</v>
      </c>
      <c r="C191" t="s" s="4">
        <v>570</v>
      </c>
      <c r="D191" t="s" s="4">
        <v>198</v>
      </c>
      <c r="E191" t="s" s="4">
        <v>198</v>
      </c>
    </row>
    <row r="192" ht="45.0" customHeight="true">
      <c r="A192" t="s" s="4">
        <v>220</v>
      </c>
      <c r="B192" t="s" s="4">
        <v>923</v>
      </c>
      <c r="C192" t="s" s="4">
        <v>570</v>
      </c>
      <c r="D192" t="s" s="4">
        <v>198</v>
      </c>
      <c r="E192" t="s" s="4">
        <v>198</v>
      </c>
    </row>
    <row r="193" ht="45.0" customHeight="true">
      <c r="A193" t="s" s="4">
        <v>220</v>
      </c>
      <c r="B193" t="s" s="4">
        <v>924</v>
      </c>
      <c r="C193" t="s" s="4">
        <v>570</v>
      </c>
      <c r="D193" t="s" s="4">
        <v>198</v>
      </c>
      <c r="E193" t="s" s="4">
        <v>198</v>
      </c>
    </row>
    <row r="194" ht="45.0" customHeight="true">
      <c r="A194" t="s" s="4">
        <v>220</v>
      </c>
      <c r="B194" t="s" s="4">
        <v>925</v>
      </c>
      <c r="C194" t="s" s="4">
        <v>570</v>
      </c>
      <c r="D194" t="s" s="4">
        <v>198</v>
      </c>
      <c r="E194" t="s" s="4">
        <v>198</v>
      </c>
    </row>
    <row r="195" ht="45.0" customHeight="true">
      <c r="A195" t="s" s="4">
        <v>220</v>
      </c>
      <c r="B195" t="s" s="4">
        <v>926</v>
      </c>
      <c r="C195" t="s" s="4">
        <v>570</v>
      </c>
      <c r="D195" t="s" s="4">
        <v>198</v>
      </c>
      <c r="E195" t="s" s="4">
        <v>198</v>
      </c>
    </row>
    <row r="196" ht="45.0" customHeight="true">
      <c r="A196" t="s" s="4">
        <v>220</v>
      </c>
      <c r="B196" t="s" s="4">
        <v>927</v>
      </c>
      <c r="C196" t="s" s="4">
        <v>570</v>
      </c>
      <c r="D196" t="s" s="4">
        <v>198</v>
      </c>
      <c r="E196" t="s" s="4">
        <v>198</v>
      </c>
    </row>
    <row r="197" ht="45.0" customHeight="true">
      <c r="A197" t="s" s="4">
        <v>220</v>
      </c>
      <c r="B197" t="s" s="4">
        <v>928</v>
      </c>
      <c r="C197" t="s" s="4">
        <v>570</v>
      </c>
      <c r="D197" t="s" s="4">
        <v>198</v>
      </c>
      <c r="E197" t="s" s="4">
        <v>198</v>
      </c>
    </row>
    <row r="198" ht="45.0" customHeight="true">
      <c r="A198" t="s" s="4">
        <v>220</v>
      </c>
      <c r="B198" t="s" s="4">
        <v>929</v>
      </c>
      <c r="C198" t="s" s="4">
        <v>570</v>
      </c>
      <c r="D198" t="s" s="4">
        <v>198</v>
      </c>
      <c r="E198" t="s" s="4">
        <v>198</v>
      </c>
    </row>
    <row r="199" ht="45.0" customHeight="true">
      <c r="A199" t="s" s="4">
        <v>220</v>
      </c>
      <c r="B199" t="s" s="4">
        <v>930</v>
      </c>
      <c r="C199" t="s" s="4">
        <v>570</v>
      </c>
      <c r="D199" t="s" s="4">
        <v>198</v>
      </c>
      <c r="E199" t="s" s="4">
        <v>198</v>
      </c>
    </row>
    <row r="200" ht="45.0" customHeight="true">
      <c r="A200" t="s" s="4">
        <v>220</v>
      </c>
      <c r="B200" t="s" s="4">
        <v>931</v>
      </c>
      <c r="C200" t="s" s="4">
        <v>570</v>
      </c>
      <c r="D200" t="s" s="4">
        <v>198</v>
      </c>
      <c r="E200" t="s" s="4">
        <v>198</v>
      </c>
    </row>
    <row r="201" ht="45.0" customHeight="true">
      <c r="A201" t="s" s="4">
        <v>220</v>
      </c>
      <c r="B201" t="s" s="4">
        <v>932</v>
      </c>
      <c r="C201" t="s" s="4">
        <v>570</v>
      </c>
      <c r="D201" t="s" s="4">
        <v>198</v>
      </c>
      <c r="E201" t="s" s="4">
        <v>198</v>
      </c>
    </row>
    <row r="202" ht="45.0" customHeight="true">
      <c r="A202" t="s" s="4">
        <v>220</v>
      </c>
      <c r="B202" t="s" s="4">
        <v>933</v>
      </c>
      <c r="C202" t="s" s="4">
        <v>570</v>
      </c>
      <c r="D202" t="s" s="4">
        <v>198</v>
      </c>
      <c r="E202" t="s" s="4">
        <v>198</v>
      </c>
    </row>
    <row r="203" ht="45.0" customHeight="true">
      <c r="A203" t="s" s="4">
        <v>220</v>
      </c>
      <c r="B203" t="s" s="4">
        <v>934</v>
      </c>
      <c r="C203" t="s" s="4">
        <v>570</v>
      </c>
      <c r="D203" t="s" s="4">
        <v>198</v>
      </c>
      <c r="E203" t="s" s="4">
        <v>198</v>
      </c>
    </row>
    <row r="204" ht="45.0" customHeight="true">
      <c r="A204" t="s" s="4">
        <v>220</v>
      </c>
      <c r="B204" t="s" s="4">
        <v>935</v>
      </c>
      <c r="C204" t="s" s="4">
        <v>570</v>
      </c>
      <c r="D204" t="s" s="4">
        <v>198</v>
      </c>
      <c r="E204" t="s" s="4">
        <v>198</v>
      </c>
    </row>
    <row r="205" ht="45.0" customHeight="true">
      <c r="A205" t="s" s="4">
        <v>220</v>
      </c>
      <c r="B205" t="s" s="4">
        <v>936</v>
      </c>
      <c r="C205" t="s" s="4">
        <v>570</v>
      </c>
      <c r="D205" t="s" s="4">
        <v>198</v>
      </c>
      <c r="E205" t="s" s="4">
        <v>198</v>
      </c>
    </row>
    <row r="206" ht="45.0" customHeight="true">
      <c r="A206" t="s" s="4">
        <v>220</v>
      </c>
      <c r="B206" t="s" s="4">
        <v>937</v>
      </c>
      <c r="C206" t="s" s="4">
        <v>570</v>
      </c>
      <c r="D206" t="s" s="4">
        <v>198</v>
      </c>
      <c r="E206" t="s" s="4">
        <v>198</v>
      </c>
    </row>
    <row r="207" ht="45.0" customHeight="true">
      <c r="A207" t="s" s="4">
        <v>220</v>
      </c>
      <c r="B207" t="s" s="4">
        <v>938</v>
      </c>
      <c r="C207" t="s" s="4">
        <v>570</v>
      </c>
      <c r="D207" t="s" s="4">
        <v>198</v>
      </c>
      <c r="E207" t="s" s="4">
        <v>198</v>
      </c>
    </row>
    <row r="208" ht="45.0" customHeight="true">
      <c r="A208" t="s" s="4">
        <v>220</v>
      </c>
      <c r="B208" t="s" s="4">
        <v>939</v>
      </c>
      <c r="C208" t="s" s="4">
        <v>570</v>
      </c>
      <c r="D208" t="s" s="4">
        <v>198</v>
      </c>
      <c r="E208" t="s" s="4">
        <v>198</v>
      </c>
    </row>
    <row r="209" ht="45.0" customHeight="true">
      <c r="A209" t="s" s="4">
        <v>220</v>
      </c>
      <c r="B209" t="s" s="4">
        <v>940</v>
      </c>
      <c r="C209" t="s" s="4">
        <v>570</v>
      </c>
      <c r="D209" t="s" s="4">
        <v>198</v>
      </c>
      <c r="E209" t="s" s="4">
        <v>198</v>
      </c>
    </row>
    <row r="210" ht="45.0" customHeight="true">
      <c r="A210" t="s" s="4">
        <v>220</v>
      </c>
      <c r="B210" t="s" s="4">
        <v>941</v>
      </c>
      <c r="C210" t="s" s="4">
        <v>570</v>
      </c>
      <c r="D210" t="s" s="4">
        <v>198</v>
      </c>
      <c r="E210" t="s" s="4">
        <v>198</v>
      </c>
    </row>
    <row r="211" ht="45.0" customHeight="true">
      <c r="A211" t="s" s="4">
        <v>220</v>
      </c>
      <c r="B211" t="s" s="4">
        <v>942</v>
      </c>
      <c r="C211" t="s" s="4">
        <v>570</v>
      </c>
      <c r="D211" t="s" s="4">
        <v>198</v>
      </c>
      <c r="E211" t="s" s="4">
        <v>198</v>
      </c>
    </row>
    <row r="212" ht="45.0" customHeight="true">
      <c r="A212" t="s" s="4">
        <v>220</v>
      </c>
      <c r="B212" t="s" s="4">
        <v>943</v>
      </c>
      <c r="C212" t="s" s="4">
        <v>570</v>
      </c>
      <c r="D212" t="s" s="4">
        <v>198</v>
      </c>
      <c r="E212" t="s" s="4">
        <v>198</v>
      </c>
    </row>
    <row r="213" ht="45.0" customHeight="true">
      <c r="A213" t="s" s="4">
        <v>220</v>
      </c>
      <c r="B213" t="s" s="4">
        <v>944</v>
      </c>
      <c r="C213" t="s" s="4">
        <v>570</v>
      </c>
      <c r="D213" t="s" s="4">
        <v>198</v>
      </c>
      <c r="E213" t="s" s="4">
        <v>198</v>
      </c>
    </row>
    <row r="214" ht="45.0" customHeight="true">
      <c r="A214" t="s" s="4">
        <v>220</v>
      </c>
      <c r="B214" t="s" s="4">
        <v>945</v>
      </c>
      <c r="C214" t="s" s="4">
        <v>570</v>
      </c>
      <c r="D214" t="s" s="4">
        <v>198</v>
      </c>
      <c r="E214" t="s" s="4">
        <v>198</v>
      </c>
    </row>
    <row r="215" ht="45.0" customHeight="true">
      <c r="A215" t="s" s="4">
        <v>220</v>
      </c>
      <c r="B215" t="s" s="4">
        <v>946</v>
      </c>
      <c r="C215" t="s" s="4">
        <v>570</v>
      </c>
      <c r="D215" t="s" s="4">
        <v>198</v>
      </c>
      <c r="E215" t="s" s="4">
        <v>198</v>
      </c>
    </row>
    <row r="216" ht="45.0" customHeight="true">
      <c r="A216" t="s" s="4">
        <v>220</v>
      </c>
      <c r="B216" t="s" s="4">
        <v>947</v>
      </c>
      <c r="C216" t="s" s="4">
        <v>570</v>
      </c>
      <c r="D216" t="s" s="4">
        <v>198</v>
      </c>
      <c r="E216" t="s" s="4">
        <v>198</v>
      </c>
    </row>
    <row r="217" ht="45.0" customHeight="true">
      <c r="A217" t="s" s="4">
        <v>220</v>
      </c>
      <c r="B217" t="s" s="4">
        <v>948</v>
      </c>
      <c r="C217" t="s" s="4">
        <v>570</v>
      </c>
      <c r="D217" t="s" s="4">
        <v>198</v>
      </c>
      <c r="E217" t="s" s="4">
        <v>198</v>
      </c>
    </row>
    <row r="218" ht="45.0" customHeight="true">
      <c r="A218" t="s" s="4">
        <v>220</v>
      </c>
      <c r="B218" t="s" s="4">
        <v>949</v>
      </c>
      <c r="C218" t="s" s="4">
        <v>570</v>
      </c>
      <c r="D218" t="s" s="4">
        <v>198</v>
      </c>
      <c r="E218" t="s" s="4">
        <v>198</v>
      </c>
    </row>
    <row r="219" ht="45.0" customHeight="true">
      <c r="A219" t="s" s="4">
        <v>220</v>
      </c>
      <c r="B219" t="s" s="4">
        <v>950</v>
      </c>
      <c r="C219" t="s" s="4">
        <v>570</v>
      </c>
      <c r="D219" t="s" s="4">
        <v>198</v>
      </c>
      <c r="E219" t="s" s="4">
        <v>198</v>
      </c>
    </row>
    <row r="220" ht="45.0" customHeight="true">
      <c r="A220" t="s" s="4">
        <v>220</v>
      </c>
      <c r="B220" t="s" s="4">
        <v>951</v>
      </c>
      <c r="C220" t="s" s="4">
        <v>570</v>
      </c>
      <c r="D220" t="s" s="4">
        <v>198</v>
      </c>
      <c r="E220" t="s" s="4">
        <v>198</v>
      </c>
    </row>
    <row r="221" ht="45.0" customHeight="true">
      <c r="A221" t="s" s="4">
        <v>220</v>
      </c>
      <c r="B221" t="s" s="4">
        <v>952</v>
      </c>
      <c r="C221" t="s" s="4">
        <v>570</v>
      </c>
      <c r="D221" t="s" s="4">
        <v>198</v>
      </c>
      <c r="E221" t="s" s="4">
        <v>198</v>
      </c>
    </row>
    <row r="222" ht="45.0" customHeight="true">
      <c r="A222" t="s" s="4">
        <v>220</v>
      </c>
      <c r="B222" t="s" s="4">
        <v>953</v>
      </c>
      <c r="C222" t="s" s="4">
        <v>570</v>
      </c>
      <c r="D222" t="s" s="4">
        <v>198</v>
      </c>
      <c r="E222" t="s" s="4">
        <v>198</v>
      </c>
    </row>
    <row r="223" ht="45.0" customHeight="true">
      <c r="A223" t="s" s="4">
        <v>220</v>
      </c>
      <c r="B223" t="s" s="4">
        <v>954</v>
      </c>
      <c r="C223" t="s" s="4">
        <v>570</v>
      </c>
      <c r="D223" t="s" s="4">
        <v>198</v>
      </c>
      <c r="E223" t="s" s="4">
        <v>198</v>
      </c>
    </row>
    <row r="224" ht="45.0" customHeight="true">
      <c r="A224" t="s" s="4">
        <v>220</v>
      </c>
      <c r="B224" t="s" s="4">
        <v>955</v>
      </c>
      <c r="C224" t="s" s="4">
        <v>570</v>
      </c>
      <c r="D224" t="s" s="4">
        <v>198</v>
      </c>
      <c r="E224" t="s" s="4">
        <v>198</v>
      </c>
    </row>
    <row r="225" ht="45.0" customHeight="true">
      <c r="A225" t="s" s="4">
        <v>220</v>
      </c>
      <c r="B225" t="s" s="4">
        <v>956</v>
      </c>
      <c r="C225" t="s" s="4">
        <v>570</v>
      </c>
      <c r="D225" t="s" s="4">
        <v>198</v>
      </c>
      <c r="E225" t="s" s="4">
        <v>198</v>
      </c>
    </row>
    <row r="226" ht="45.0" customHeight="true">
      <c r="A226" t="s" s="4">
        <v>220</v>
      </c>
      <c r="B226" t="s" s="4">
        <v>957</v>
      </c>
      <c r="C226" t="s" s="4">
        <v>570</v>
      </c>
      <c r="D226" t="s" s="4">
        <v>198</v>
      </c>
      <c r="E226" t="s" s="4">
        <v>198</v>
      </c>
    </row>
    <row r="227" ht="45.0" customHeight="true">
      <c r="A227" t="s" s="4">
        <v>220</v>
      </c>
      <c r="B227" t="s" s="4">
        <v>958</v>
      </c>
      <c r="C227" t="s" s="4">
        <v>570</v>
      </c>
      <c r="D227" t="s" s="4">
        <v>198</v>
      </c>
      <c r="E227" t="s" s="4">
        <v>198</v>
      </c>
    </row>
    <row r="228" ht="45.0" customHeight="true">
      <c r="A228" t="s" s="4">
        <v>220</v>
      </c>
      <c r="B228" t="s" s="4">
        <v>959</v>
      </c>
      <c r="C228" t="s" s="4">
        <v>570</v>
      </c>
      <c r="D228" t="s" s="4">
        <v>198</v>
      </c>
      <c r="E228" t="s" s="4">
        <v>198</v>
      </c>
    </row>
    <row r="229" ht="45.0" customHeight="true">
      <c r="A229" t="s" s="4">
        <v>220</v>
      </c>
      <c r="B229" t="s" s="4">
        <v>960</v>
      </c>
      <c r="C229" t="s" s="4">
        <v>570</v>
      </c>
      <c r="D229" t="s" s="4">
        <v>198</v>
      </c>
      <c r="E229" t="s" s="4">
        <v>198</v>
      </c>
    </row>
    <row r="230" ht="45.0" customHeight="true">
      <c r="A230" t="s" s="4">
        <v>220</v>
      </c>
      <c r="B230" t="s" s="4">
        <v>961</v>
      </c>
      <c r="C230" t="s" s="4">
        <v>570</v>
      </c>
      <c r="D230" t="s" s="4">
        <v>198</v>
      </c>
      <c r="E230" t="s" s="4">
        <v>198</v>
      </c>
    </row>
    <row r="231" ht="45.0" customHeight="true">
      <c r="A231" t="s" s="4">
        <v>220</v>
      </c>
      <c r="B231" t="s" s="4">
        <v>962</v>
      </c>
      <c r="C231" t="s" s="4">
        <v>570</v>
      </c>
      <c r="D231" t="s" s="4">
        <v>198</v>
      </c>
      <c r="E231" t="s" s="4">
        <v>198</v>
      </c>
    </row>
    <row r="232" ht="45.0" customHeight="true">
      <c r="A232" t="s" s="4">
        <v>220</v>
      </c>
      <c r="B232" t="s" s="4">
        <v>963</v>
      </c>
      <c r="C232" t="s" s="4">
        <v>570</v>
      </c>
      <c r="D232" t="s" s="4">
        <v>198</v>
      </c>
      <c r="E232" t="s" s="4">
        <v>198</v>
      </c>
    </row>
    <row r="233" ht="45.0" customHeight="true">
      <c r="A233" t="s" s="4">
        <v>220</v>
      </c>
      <c r="B233" t="s" s="4">
        <v>964</v>
      </c>
      <c r="C233" t="s" s="4">
        <v>570</v>
      </c>
      <c r="D233" t="s" s="4">
        <v>198</v>
      </c>
      <c r="E233" t="s" s="4">
        <v>198</v>
      </c>
    </row>
    <row r="234" ht="45.0" customHeight="true">
      <c r="A234" t="s" s="4">
        <v>220</v>
      </c>
      <c r="B234" t="s" s="4">
        <v>965</v>
      </c>
      <c r="C234" t="s" s="4">
        <v>570</v>
      </c>
      <c r="D234" t="s" s="4">
        <v>198</v>
      </c>
      <c r="E234" t="s" s="4">
        <v>198</v>
      </c>
    </row>
    <row r="235" ht="45.0" customHeight="true">
      <c r="A235" t="s" s="4">
        <v>220</v>
      </c>
      <c r="B235" t="s" s="4">
        <v>966</v>
      </c>
      <c r="C235" t="s" s="4">
        <v>570</v>
      </c>
      <c r="D235" t="s" s="4">
        <v>198</v>
      </c>
      <c r="E235" t="s" s="4">
        <v>198</v>
      </c>
    </row>
    <row r="236" ht="45.0" customHeight="true">
      <c r="A236" t="s" s="4">
        <v>220</v>
      </c>
      <c r="B236" t="s" s="4">
        <v>967</v>
      </c>
      <c r="C236" t="s" s="4">
        <v>570</v>
      </c>
      <c r="D236" t="s" s="4">
        <v>198</v>
      </c>
      <c r="E236" t="s" s="4">
        <v>198</v>
      </c>
    </row>
    <row r="237" ht="45.0" customHeight="true">
      <c r="A237" t="s" s="4">
        <v>220</v>
      </c>
      <c r="B237" t="s" s="4">
        <v>968</v>
      </c>
      <c r="C237" t="s" s="4">
        <v>570</v>
      </c>
      <c r="D237" t="s" s="4">
        <v>198</v>
      </c>
      <c r="E237" t="s" s="4">
        <v>198</v>
      </c>
    </row>
    <row r="238" ht="45.0" customHeight="true">
      <c r="A238" t="s" s="4">
        <v>220</v>
      </c>
      <c r="B238" t="s" s="4">
        <v>969</v>
      </c>
      <c r="C238" t="s" s="4">
        <v>570</v>
      </c>
      <c r="D238" t="s" s="4">
        <v>198</v>
      </c>
      <c r="E238" t="s" s="4">
        <v>198</v>
      </c>
    </row>
    <row r="239" ht="45.0" customHeight="true">
      <c r="A239" t="s" s="4">
        <v>225</v>
      </c>
      <c r="B239" t="s" s="4">
        <v>970</v>
      </c>
      <c r="C239" t="s" s="4">
        <v>570</v>
      </c>
      <c r="D239" t="s" s="4">
        <v>198</v>
      </c>
      <c r="E239" t="s" s="4">
        <v>198</v>
      </c>
    </row>
    <row r="240" ht="45.0" customHeight="true">
      <c r="A240" t="s" s="4">
        <v>225</v>
      </c>
      <c r="B240" t="s" s="4">
        <v>971</v>
      </c>
      <c r="C240" t="s" s="4">
        <v>570</v>
      </c>
      <c r="D240" t="s" s="4">
        <v>198</v>
      </c>
      <c r="E240" t="s" s="4">
        <v>198</v>
      </c>
    </row>
    <row r="241" ht="45.0" customHeight="true">
      <c r="A241" t="s" s="4">
        <v>225</v>
      </c>
      <c r="B241" t="s" s="4">
        <v>972</v>
      </c>
      <c r="C241" t="s" s="4">
        <v>570</v>
      </c>
      <c r="D241" t="s" s="4">
        <v>198</v>
      </c>
      <c r="E241" t="s" s="4">
        <v>198</v>
      </c>
    </row>
    <row r="242" ht="45.0" customHeight="true">
      <c r="A242" t="s" s="4">
        <v>225</v>
      </c>
      <c r="B242" t="s" s="4">
        <v>973</v>
      </c>
      <c r="C242" t="s" s="4">
        <v>570</v>
      </c>
      <c r="D242" t="s" s="4">
        <v>198</v>
      </c>
      <c r="E242" t="s" s="4">
        <v>198</v>
      </c>
    </row>
    <row r="243" ht="45.0" customHeight="true">
      <c r="A243" t="s" s="4">
        <v>225</v>
      </c>
      <c r="B243" t="s" s="4">
        <v>974</v>
      </c>
      <c r="C243" t="s" s="4">
        <v>570</v>
      </c>
      <c r="D243" t="s" s="4">
        <v>198</v>
      </c>
      <c r="E243" t="s" s="4">
        <v>198</v>
      </c>
    </row>
    <row r="244" ht="45.0" customHeight="true">
      <c r="A244" t="s" s="4">
        <v>225</v>
      </c>
      <c r="B244" t="s" s="4">
        <v>975</v>
      </c>
      <c r="C244" t="s" s="4">
        <v>570</v>
      </c>
      <c r="D244" t="s" s="4">
        <v>198</v>
      </c>
      <c r="E244" t="s" s="4">
        <v>198</v>
      </c>
    </row>
    <row r="245" ht="45.0" customHeight="true">
      <c r="A245" t="s" s="4">
        <v>225</v>
      </c>
      <c r="B245" t="s" s="4">
        <v>976</v>
      </c>
      <c r="C245" t="s" s="4">
        <v>570</v>
      </c>
      <c r="D245" t="s" s="4">
        <v>198</v>
      </c>
      <c r="E245" t="s" s="4">
        <v>198</v>
      </c>
    </row>
    <row r="246" ht="45.0" customHeight="true">
      <c r="A246" t="s" s="4">
        <v>225</v>
      </c>
      <c r="B246" t="s" s="4">
        <v>977</v>
      </c>
      <c r="C246" t="s" s="4">
        <v>570</v>
      </c>
      <c r="D246" t="s" s="4">
        <v>198</v>
      </c>
      <c r="E246" t="s" s="4">
        <v>198</v>
      </c>
    </row>
    <row r="247" ht="45.0" customHeight="true">
      <c r="A247" t="s" s="4">
        <v>225</v>
      </c>
      <c r="B247" t="s" s="4">
        <v>978</v>
      </c>
      <c r="C247" t="s" s="4">
        <v>570</v>
      </c>
      <c r="D247" t="s" s="4">
        <v>198</v>
      </c>
      <c r="E247" t="s" s="4">
        <v>198</v>
      </c>
    </row>
    <row r="248" ht="45.0" customHeight="true">
      <c r="A248" t="s" s="4">
        <v>225</v>
      </c>
      <c r="B248" t="s" s="4">
        <v>979</v>
      </c>
      <c r="C248" t="s" s="4">
        <v>570</v>
      </c>
      <c r="D248" t="s" s="4">
        <v>198</v>
      </c>
      <c r="E248" t="s" s="4">
        <v>198</v>
      </c>
    </row>
    <row r="249" ht="45.0" customHeight="true">
      <c r="A249" t="s" s="4">
        <v>225</v>
      </c>
      <c r="B249" t="s" s="4">
        <v>980</v>
      </c>
      <c r="C249" t="s" s="4">
        <v>570</v>
      </c>
      <c r="D249" t="s" s="4">
        <v>198</v>
      </c>
      <c r="E249" t="s" s="4">
        <v>198</v>
      </c>
    </row>
    <row r="250" ht="45.0" customHeight="true">
      <c r="A250" t="s" s="4">
        <v>225</v>
      </c>
      <c r="B250" t="s" s="4">
        <v>981</v>
      </c>
      <c r="C250" t="s" s="4">
        <v>570</v>
      </c>
      <c r="D250" t="s" s="4">
        <v>198</v>
      </c>
      <c r="E250" t="s" s="4">
        <v>198</v>
      </c>
    </row>
    <row r="251" ht="45.0" customHeight="true">
      <c r="A251" t="s" s="4">
        <v>225</v>
      </c>
      <c r="B251" t="s" s="4">
        <v>982</v>
      </c>
      <c r="C251" t="s" s="4">
        <v>570</v>
      </c>
      <c r="D251" t="s" s="4">
        <v>198</v>
      </c>
      <c r="E251" t="s" s="4">
        <v>198</v>
      </c>
    </row>
    <row r="252" ht="45.0" customHeight="true">
      <c r="A252" t="s" s="4">
        <v>225</v>
      </c>
      <c r="B252" t="s" s="4">
        <v>983</v>
      </c>
      <c r="C252" t="s" s="4">
        <v>570</v>
      </c>
      <c r="D252" t="s" s="4">
        <v>198</v>
      </c>
      <c r="E252" t="s" s="4">
        <v>198</v>
      </c>
    </row>
    <row r="253" ht="45.0" customHeight="true">
      <c r="A253" t="s" s="4">
        <v>225</v>
      </c>
      <c r="B253" t="s" s="4">
        <v>984</v>
      </c>
      <c r="C253" t="s" s="4">
        <v>570</v>
      </c>
      <c r="D253" t="s" s="4">
        <v>198</v>
      </c>
      <c r="E253" t="s" s="4">
        <v>198</v>
      </c>
    </row>
    <row r="254" ht="45.0" customHeight="true">
      <c r="A254" t="s" s="4">
        <v>225</v>
      </c>
      <c r="B254" t="s" s="4">
        <v>985</v>
      </c>
      <c r="C254" t="s" s="4">
        <v>570</v>
      </c>
      <c r="D254" t="s" s="4">
        <v>198</v>
      </c>
      <c r="E254" t="s" s="4">
        <v>198</v>
      </c>
    </row>
    <row r="255" ht="45.0" customHeight="true">
      <c r="A255" t="s" s="4">
        <v>225</v>
      </c>
      <c r="B255" t="s" s="4">
        <v>986</v>
      </c>
      <c r="C255" t="s" s="4">
        <v>570</v>
      </c>
      <c r="D255" t="s" s="4">
        <v>198</v>
      </c>
      <c r="E255" t="s" s="4">
        <v>198</v>
      </c>
    </row>
    <row r="256" ht="45.0" customHeight="true">
      <c r="A256" t="s" s="4">
        <v>225</v>
      </c>
      <c r="B256" t="s" s="4">
        <v>987</v>
      </c>
      <c r="C256" t="s" s="4">
        <v>570</v>
      </c>
      <c r="D256" t="s" s="4">
        <v>198</v>
      </c>
      <c r="E256" t="s" s="4">
        <v>198</v>
      </c>
    </row>
    <row r="257" ht="45.0" customHeight="true">
      <c r="A257" t="s" s="4">
        <v>225</v>
      </c>
      <c r="B257" t="s" s="4">
        <v>988</v>
      </c>
      <c r="C257" t="s" s="4">
        <v>570</v>
      </c>
      <c r="D257" t="s" s="4">
        <v>198</v>
      </c>
      <c r="E257" t="s" s="4">
        <v>198</v>
      </c>
    </row>
    <row r="258" ht="45.0" customHeight="true">
      <c r="A258" t="s" s="4">
        <v>225</v>
      </c>
      <c r="B258" t="s" s="4">
        <v>989</v>
      </c>
      <c r="C258" t="s" s="4">
        <v>570</v>
      </c>
      <c r="D258" t="s" s="4">
        <v>198</v>
      </c>
      <c r="E258" t="s" s="4">
        <v>198</v>
      </c>
    </row>
    <row r="259" ht="45.0" customHeight="true">
      <c r="A259" t="s" s="4">
        <v>225</v>
      </c>
      <c r="B259" t="s" s="4">
        <v>990</v>
      </c>
      <c r="C259" t="s" s="4">
        <v>570</v>
      </c>
      <c r="D259" t="s" s="4">
        <v>198</v>
      </c>
      <c r="E259" t="s" s="4">
        <v>198</v>
      </c>
    </row>
    <row r="260" ht="45.0" customHeight="true">
      <c r="A260" t="s" s="4">
        <v>225</v>
      </c>
      <c r="B260" t="s" s="4">
        <v>991</v>
      </c>
      <c r="C260" t="s" s="4">
        <v>570</v>
      </c>
      <c r="D260" t="s" s="4">
        <v>198</v>
      </c>
      <c r="E260" t="s" s="4">
        <v>198</v>
      </c>
    </row>
    <row r="261" ht="45.0" customHeight="true">
      <c r="A261" t="s" s="4">
        <v>225</v>
      </c>
      <c r="B261" t="s" s="4">
        <v>992</v>
      </c>
      <c r="C261" t="s" s="4">
        <v>570</v>
      </c>
      <c r="D261" t="s" s="4">
        <v>198</v>
      </c>
      <c r="E261" t="s" s="4">
        <v>198</v>
      </c>
    </row>
    <row r="262" ht="45.0" customHeight="true">
      <c r="A262" t="s" s="4">
        <v>225</v>
      </c>
      <c r="B262" t="s" s="4">
        <v>993</v>
      </c>
      <c r="C262" t="s" s="4">
        <v>570</v>
      </c>
      <c r="D262" t="s" s="4">
        <v>198</v>
      </c>
      <c r="E262" t="s" s="4">
        <v>198</v>
      </c>
    </row>
    <row r="263" ht="45.0" customHeight="true">
      <c r="A263" t="s" s="4">
        <v>225</v>
      </c>
      <c r="B263" t="s" s="4">
        <v>994</v>
      </c>
      <c r="C263" t="s" s="4">
        <v>570</v>
      </c>
      <c r="D263" t="s" s="4">
        <v>198</v>
      </c>
      <c r="E263" t="s" s="4">
        <v>198</v>
      </c>
    </row>
    <row r="264" ht="45.0" customHeight="true">
      <c r="A264" t="s" s="4">
        <v>225</v>
      </c>
      <c r="B264" t="s" s="4">
        <v>995</v>
      </c>
      <c r="C264" t="s" s="4">
        <v>570</v>
      </c>
      <c r="D264" t="s" s="4">
        <v>198</v>
      </c>
      <c r="E264" t="s" s="4">
        <v>198</v>
      </c>
    </row>
    <row r="265" ht="45.0" customHeight="true">
      <c r="A265" t="s" s="4">
        <v>225</v>
      </c>
      <c r="B265" t="s" s="4">
        <v>996</v>
      </c>
      <c r="C265" t="s" s="4">
        <v>570</v>
      </c>
      <c r="D265" t="s" s="4">
        <v>198</v>
      </c>
      <c r="E265" t="s" s="4">
        <v>198</v>
      </c>
    </row>
    <row r="266" ht="45.0" customHeight="true">
      <c r="A266" t="s" s="4">
        <v>225</v>
      </c>
      <c r="B266" t="s" s="4">
        <v>997</v>
      </c>
      <c r="C266" t="s" s="4">
        <v>570</v>
      </c>
      <c r="D266" t="s" s="4">
        <v>198</v>
      </c>
      <c r="E266" t="s" s="4">
        <v>198</v>
      </c>
    </row>
    <row r="267" ht="45.0" customHeight="true">
      <c r="A267" t="s" s="4">
        <v>225</v>
      </c>
      <c r="B267" t="s" s="4">
        <v>998</v>
      </c>
      <c r="C267" t="s" s="4">
        <v>570</v>
      </c>
      <c r="D267" t="s" s="4">
        <v>198</v>
      </c>
      <c r="E267" t="s" s="4">
        <v>198</v>
      </c>
    </row>
    <row r="268" ht="45.0" customHeight="true">
      <c r="A268" t="s" s="4">
        <v>225</v>
      </c>
      <c r="B268" t="s" s="4">
        <v>999</v>
      </c>
      <c r="C268" t="s" s="4">
        <v>570</v>
      </c>
      <c r="D268" t="s" s="4">
        <v>198</v>
      </c>
      <c r="E268" t="s" s="4">
        <v>198</v>
      </c>
    </row>
    <row r="269" ht="45.0" customHeight="true">
      <c r="A269" t="s" s="4">
        <v>225</v>
      </c>
      <c r="B269" t="s" s="4">
        <v>1000</v>
      </c>
      <c r="C269" t="s" s="4">
        <v>570</v>
      </c>
      <c r="D269" t="s" s="4">
        <v>198</v>
      </c>
      <c r="E269" t="s" s="4">
        <v>198</v>
      </c>
    </row>
    <row r="270" ht="45.0" customHeight="true">
      <c r="A270" t="s" s="4">
        <v>225</v>
      </c>
      <c r="B270" t="s" s="4">
        <v>1001</v>
      </c>
      <c r="C270" t="s" s="4">
        <v>570</v>
      </c>
      <c r="D270" t="s" s="4">
        <v>198</v>
      </c>
      <c r="E270" t="s" s="4">
        <v>198</v>
      </c>
    </row>
    <row r="271" ht="45.0" customHeight="true">
      <c r="A271" t="s" s="4">
        <v>225</v>
      </c>
      <c r="B271" t="s" s="4">
        <v>1002</v>
      </c>
      <c r="C271" t="s" s="4">
        <v>570</v>
      </c>
      <c r="D271" t="s" s="4">
        <v>198</v>
      </c>
      <c r="E271" t="s" s="4">
        <v>198</v>
      </c>
    </row>
    <row r="272" ht="45.0" customHeight="true">
      <c r="A272" t="s" s="4">
        <v>225</v>
      </c>
      <c r="B272" t="s" s="4">
        <v>1003</v>
      </c>
      <c r="C272" t="s" s="4">
        <v>570</v>
      </c>
      <c r="D272" t="s" s="4">
        <v>198</v>
      </c>
      <c r="E272" t="s" s="4">
        <v>198</v>
      </c>
    </row>
    <row r="273" ht="45.0" customHeight="true">
      <c r="A273" t="s" s="4">
        <v>225</v>
      </c>
      <c r="B273" t="s" s="4">
        <v>1004</v>
      </c>
      <c r="C273" t="s" s="4">
        <v>570</v>
      </c>
      <c r="D273" t="s" s="4">
        <v>198</v>
      </c>
      <c r="E273" t="s" s="4">
        <v>198</v>
      </c>
    </row>
    <row r="274" ht="45.0" customHeight="true">
      <c r="A274" t="s" s="4">
        <v>225</v>
      </c>
      <c r="B274" t="s" s="4">
        <v>1005</v>
      </c>
      <c r="C274" t="s" s="4">
        <v>570</v>
      </c>
      <c r="D274" t="s" s="4">
        <v>198</v>
      </c>
      <c r="E274" t="s" s="4">
        <v>198</v>
      </c>
    </row>
    <row r="275" ht="45.0" customHeight="true">
      <c r="A275" t="s" s="4">
        <v>225</v>
      </c>
      <c r="B275" t="s" s="4">
        <v>1006</v>
      </c>
      <c r="C275" t="s" s="4">
        <v>570</v>
      </c>
      <c r="D275" t="s" s="4">
        <v>198</v>
      </c>
      <c r="E275" t="s" s="4">
        <v>198</v>
      </c>
    </row>
    <row r="276" ht="45.0" customHeight="true">
      <c r="A276" t="s" s="4">
        <v>225</v>
      </c>
      <c r="B276" t="s" s="4">
        <v>1007</v>
      </c>
      <c r="C276" t="s" s="4">
        <v>570</v>
      </c>
      <c r="D276" t="s" s="4">
        <v>198</v>
      </c>
      <c r="E276" t="s" s="4">
        <v>198</v>
      </c>
    </row>
    <row r="277" ht="45.0" customHeight="true">
      <c r="A277" t="s" s="4">
        <v>225</v>
      </c>
      <c r="B277" t="s" s="4">
        <v>1008</v>
      </c>
      <c r="C277" t="s" s="4">
        <v>570</v>
      </c>
      <c r="D277" t="s" s="4">
        <v>198</v>
      </c>
      <c r="E277" t="s" s="4">
        <v>198</v>
      </c>
    </row>
    <row r="278" ht="45.0" customHeight="true">
      <c r="A278" t="s" s="4">
        <v>225</v>
      </c>
      <c r="B278" t="s" s="4">
        <v>1009</v>
      </c>
      <c r="C278" t="s" s="4">
        <v>570</v>
      </c>
      <c r="D278" t="s" s="4">
        <v>198</v>
      </c>
      <c r="E278" t="s" s="4">
        <v>198</v>
      </c>
    </row>
    <row r="279" ht="45.0" customHeight="true">
      <c r="A279" t="s" s="4">
        <v>225</v>
      </c>
      <c r="B279" t="s" s="4">
        <v>1010</v>
      </c>
      <c r="C279" t="s" s="4">
        <v>570</v>
      </c>
      <c r="D279" t="s" s="4">
        <v>198</v>
      </c>
      <c r="E279" t="s" s="4">
        <v>198</v>
      </c>
    </row>
    <row r="280" ht="45.0" customHeight="true">
      <c r="A280" t="s" s="4">
        <v>225</v>
      </c>
      <c r="B280" t="s" s="4">
        <v>1011</v>
      </c>
      <c r="C280" t="s" s="4">
        <v>570</v>
      </c>
      <c r="D280" t="s" s="4">
        <v>198</v>
      </c>
      <c r="E280" t="s" s="4">
        <v>198</v>
      </c>
    </row>
    <row r="281" ht="45.0" customHeight="true">
      <c r="A281" t="s" s="4">
        <v>225</v>
      </c>
      <c r="B281" t="s" s="4">
        <v>1012</v>
      </c>
      <c r="C281" t="s" s="4">
        <v>570</v>
      </c>
      <c r="D281" t="s" s="4">
        <v>198</v>
      </c>
      <c r="E281" t="s" s="4">
        <v>198</v>
      </c>
    </row>
    <row r="282" ht="45.0" customHeight="true">
      <c r="A282" t="s" s="4">
        <v>225</v>
      </c>
      <c r="B282" t="s" s="4">
        <v>1013</v>
      </c>
      <c r="C282" t="s" s="4">
        <v>570</v>
      </c>
      <c r="D282" t="s" s="4">
        <v>198</v>
      </c>
      <c r="E282" t="s" s="4">
        <v>198</v>
      </c>
    </row>
    <row r="283" ht="45.0" customHeight="true">
      <c r="A283" t="s" s="4">
        <v>225</v>
      </c>
      <c r="B283" t="s" s="4">
        <v>1014</v>
      </c>
      <c r="C283" t="s" s="4">
        <v>570</v>
      </c>
      <c r="D283" t="s" s="4">
        <v>198</v>
      </c>
      <c r="E283" t="s" s="4">
        <v>198</v>
      </c>
    </row>
    <row r="284" ht="45.0" customHeight="true">
      <c r="A284" t="s" s="4">
        <v>225</v>
      </c>
      <c r="B284" t="s" s="4">
        <v>1015</v>
      </c>
      <c r="C284" t="s" s="4">
        <v>570</v>
      </c>
      <c r="D284" t="s" s="4">
        <v>198</v>
      </c>
      <c r="E284" t="s" s="4">
        <v>198</v>
      </c>
    </row>
    <row r="285" ht="45.0" customHeight="true">
      <c r="A285" t="s" s="4">
        <v>225</v>
      </c>
      <c r="B285" t="s" s="4">
        <v>1016</v>
      </c>
      <c r="C285" t="s" s="4">
        <v>570</v>
      </c>
      <c r="D285" t="s" s="4">
        <v>198</v>
      </c>
      <c r="E285" t="s" s="4">
        <v>198</v>
      </c>
    </row>
    <row r="286" ht="45.0" customHeight="true">
      <c r="A286" t="s" s="4">
        <v>230</v>
      </c>
      <c r="B286" t="s" s="4">
        <v>1017</v>
      </c>
      <c r="C286" t="s" s="4">
        <v>570</v>
      </c>
      <c r="D286" t="s" s="4">
        <v>198</v>
      </c>
      <c r="E286" t="s" s="4">
        <v>198</v>
      </c>
    </row>
    <row r="287" ht="45.0" customHeight="true">
      <c r="A287" t="s" s="4">
        <v>230</v>
      </c>
      <c r="B287" t="s" s="4">
        <v>1018</v>
      </c>
      <c r="C287" t="s" s="4">
        <v>570</v>
      </c>
      <c r="D287" t="s" s="4">
        <v>198</v>
      </c>
      <c r="E287" t="s" s="4">
        <v>198</v>
      </c>
    </row>
    <row r="288" ht="45.0" customHeight="true">
      <c r="A288" t="s" s="4">
        <v>230</v>
      </c>
      <c r="B288" t="s" s="4">
        <v>1019</v>
      </c>
      <c r="C288" t="s" s="4">
        <v>570</v>
      </c>
      <c r="D288" t="s" s="4">
        <v>198</v>
      </c>
      <c r="E288" t="s" s="4">
        <v>198</v>
      </c>
    </row>
    <row r="289" ht="45.0" customHeight="true">
      <c r="A289" t="s" s="4">
        <v>230</v>
      </c>
      <c r="B289" t="s" s="4">
        <v>1020</v>
      </c>
      <c r="C289" t="s" s="4">
        <v>570</v>
      </c>
      <c r="D289" t="s" s="4">
        <v>198</v>
      </c>
      <c r="E289" t="s" s="4">
        <v>198</v>
      </c>
    </row>
    <row r="290" ht="45.0" customHeight="true">
      <c r="A290" t="s" s="4">
        <v>230</v>
      </c>
      <c r="B290" t="s" s="4">
        <v>1021</v>
      </c>
      <c r="C290" t="s" s="4">
        <v>570</v>
      </c>
      <c r="D290" t="s" s="4">
        <v>198</v>
      </c>
      <c r="E290" t="s" s="4">
        <v>198</v>
      </c>
    </row>
    <row r="291" ht="45.0" customHeight="true">
      <c r="A291" t="s" s="4">
        <v>230</v>
      </c>
      <c r="B291" t="s" s="4">
        <v>1022</v>
      </c>
      <c r="C291" t="s" s="4">
        <v>570</v>
      </c>
      <c r="D291" t="s" s="4">
        <v>198</v>
      </c>
      <c r="E291" t="s" s="4">
        <v>198</v>
      </c>
    </row>
    <row r="292" ht="45.0" customHeight="true">
      <c r="A292" t="s" s="4">
        <v>230</v>
      </c>
      <c r="B292" t="s" s="4">
        <v>1023</v>
      </c>
      <c r="C292" t="s" s="4">
        <v>570</v>
      </c>
      <c r="D292" t="s" s="4">
        <v>198</v>
      </c>
      <c r="E292" t="s" s="4">
        <v>198</v>
      </c>
    </row>
    <row r="293" ht="45.0" customHeight="true">
      <c r="A293" t="s" s="4">
        <v>230</v>
      </c>
      <c r="B293" t="s" s="4">
        <v>1024</v>
      </c>
      <c r="C293" t="s" s="4">
        <v>570</v>
      </c>
      <c r="D293" t="s" s="4">
        <v>198</v>
      </c>
      <c r="E293" t="s" s="4">
        <v>198</v>
      </c>
    </row>
    <row r="294" ht="45.0" customHeight="true">
      <c r="A294" t="s" s="4">
        <v>230</v>
      </c>
      <c r="B294" t="s" s="4">
        <v>1025</v>
      </c>
      <c r="C294" t="s" s="4">
        <v>570</v>
      </c>
      <c r="D294" t="s" s="4">
        <v>198</v>
      </c>
      <c r="E294" t="s" s="4">
        <v>198</v>
      </c>
    </row>
    <row r="295" ht="45.0" customHeight="true">
      <c r="A295" t="s" s="4">
        <v>230</v>
      </c>
      <c r="B295" t="s" s="4">
        <v>1026</v>
      </c>
      <c r="C295" t="s" s="4">
        <v>570</v>
      </c>
      <c r="D295" t="s" s="4">
        <v>198</v>
      </c>
      <c r="E295" t="s" s="4">
        <v>198</v>
      </c>
    </row>
    <row r="296" ht="45.0" customHeight="true">
      <c r="A296" t="s" s="4">
        <v>230</v>
      </c>
      <c r="B296" t="s" s="4">
        <v>1027</v>
      </c>
      <c r="C296" t="s" s="4">
        <v>570</v>
      </c>
      <c r="D296" t="s" s="4">
        <v>198</v>
      </c>
      <c r="E296" t="s" s="4">
        <v>198</v>
      </c>
    </row>
    <row r="297" ht="45.0" customHeight="true">
      <c r="A297" t="s" s="4">
        <v>230</v>
      </c>
      <c r="B297" t="s" s="4">
        <v>1028</v>
      </c>
      <c r="C297" t="s" s="4">
        <v>570</v>
      </c>
      <c r="D297" t="s" s="4">
        <v>198</v>
      </c>
      <c r="E297" t="s" s="4">
        <v>198</v>
      </c>
    </row>
    <row r="298" ht="45.0" customHeight="true">
      <c r="A298" t="s" s="4">
        <v>230</v>
      </c>
      <c r="B298" t="s" s="4">
        <v>1029</v>
      </c>
      <c r="C298" t="s" s="4">
        <v>570</v>
      </c>
      <c r="D298" t="s" s="4">
        <v>198</v>
      </c>
      <c r="E298" t="s" s="4">
        <v>198</v>
      </c>
    </row>
    <row r="299" ht="45.0" customHeight="true">
      <c r="A299" t="s" s="4">
        <v>230</v>
      </c>
      <c r="B299" t="s" s="4">
        <v>1030</v>
      </c>
      <c r="C299" t="s" s="4">
        <v>570</v>
      </c>
      <c r="D299" t="s" s="4">
        <v>198</v>
      </c>
      <c r="E299" t="s" s="4">
        <v>198</v>
      </c>
    </row>
    <row r="300" ht="45.0" customHeight="true">
      <c r="A300" t="s" s="4">
        <v>230</v>
      </c>
      <c r="B300" t="s" s="4">
        <v>1031</v>
      </c>
      <c r="C300" t="s" s="4">
        <v>570</v>
      </c>
      <c r="D300" t="s" s="4">
        <v>198</v>
      </c>
      <c r="E300" t="s" s="4">
        <v>198</v>
      </c>
    </row>
    <row r="301" ht="45.0" customHeight="true">
      <c r="A301" t="s" s="4">
        <v>230</v>
      </c>
      <c r="B301" t="s" s="4">
        <v>1032</v>
      </c>
      <c r="C301" t="s" s="4">
        <v>570</v>
      </c>
      <c r="D301" t="s" s="4">
        <v>198</v>
      </c>
      <c r="E301" t="s" s="4">
        <v>198</v>
      </c>
    </row>
    <row r="302" ht="45.0" customHeight="true">
      <c r="A302" t="s" s="4">
        <v>230</v>
      </c>
      <c r="B302" t="s" s="4">
        <v>1033</v>
      </c>
      <c r="C302" t="s" s="4">
        <v>570</v>
      </c>
      <c r="D302" t="s" s="4">
        <v>198</v>
      </c>
      <c r="E302" t="s" s="4">
        <v>198</v>
      </c>
    </row>
    <row r="303" ht="45.0" customHeight="true">
      <c r="A303" t="s" s="4">
        <v>230</v>
      </c>
      <c r="B303" t="s" s="4">
        <v>1034</v>
      </c>
      <c r="C303" t="s" s="4">
        <v>570</v>
      </c>
      <c r="D303" t="s" s="4">
        <v>198</v>
      </c>
      <c r="E303" t="s" s="4">
        <v>198</v>
      </c>
    </row>
    <row r="304" ht="45.0" customHeight="true">
      <c r="A304" t="s" s="4">
        <v>230</v>
      </c>
      <c r="B304" t="s" s="4">
        <v>1035</v>
      </c>
      <c r="C304" t="s" s="4">
        <v>570</v>
      </c>
      <c r="D304" t="s" s="4">
        <v>198</v>
      </c>
      <c r="E304" t="s" s="4">
        <v>198</v>
      </c>
    </row>
    <row r="305" ht="45.0" customHeight="true">
      <c r="A305" t="s" s="4">
        <v>230</v>
      </c>
      <c r="B305" t="s" s="4">
        <v>1036</v>
      </c>
      <c r="C305" t="s" s="4">
        <v>570</v>
      </c>
      <c r="D305" t="s" s="4">
        <v>198</v>
      </c>
      <c r="E305" t="s" s="4">
        <v>198</v>
      </c>
    </row>
    <row r="306" ht="45.0" customHeight="true">
      <c r="A306" t="s" s="4">
        <v>230</v>
      </c>
      <c r="B306" t="s" s="4">
        <v>1037</v>
      </c>
      <c r="C306" t="s" s="4">
        <v>570</v>
      </c>
      <c r="D306" t="s" s="4">
        <v>198</v>
      </c>
      <c r="E306" t="s" s="4">
        <v>198</v>
      </c>
    </row>
    <row r="307" ht="45.0" customHeight="true">
      <c r="A307" t="s" s="4">
        <v>230</v>
      </c>
      <c r="B307" t="s" s="4">
        <v>1038</v>
      </c>
      <c r="C307" t="s" s="4">
        <v>570</v>
      </c>
      <c r="D307" t="s" s="4">
        <v>198</v>
      </c>
      <c r="E307" t="s" s="4">
        <v>198</v>
      </c>
    </row>
    <row r="308" ht="45.0" customHeight="true">
      <c r="A308" t="s" s="4">
        <v>230</v>
      </c>
      <c r="B308" t="s" s="4">
        <v>1039</v>
      </c>
      <c r="C308" t="s" s="4">
        <v>570</v>
      </c>
      <c r="D308" t="s" s="4">
        <v>198</v>
      </c>
      <c r="E308" t="s" s="4">
        <v>198</v>
      </c>
    </row>
    <row r="309" ht="45.0" customHeight="true">
      <c r="A309" t="s" s="4">
        <v>230</v>
      </c>
      <c r="B309" t="s" s="4">
        <v>1040</v>
      </c>
      <c r="C309" t="s" s="4">
        <v>570</v>
      </c>
      <c r="D309" t="s" s="4">
        <v>198</v>
      </c>
      <c r="E309" t="s" s="4">
        <v>198</v>
      </c>
    </row>
    <row r="310" ht="45.0" customHeight="true">
      <c r="A310" t="s" s="4">
        <v>230</v>
      </c>
      <c r="B310" t="s" s="4">
        <v>1041</v>
      </c>
      <c r="C310" t="s" s="4">
        <v>570</v>
      </c>
      <c r="D310" t="s" s="4">
        <v>198</v>
      </c>
      <c r="E310" t="s" s="4">
        <v>198</v>
      </c>
    </row>
    <row r="311" ht="45.0" customHeight="true">
      <c r="A311" t="s" s="4">
        <v>230</v>
      </c>
      <c r="B311" t="s" s="4">
        <v>1042</v>
      </c>
      <c r="C311" t="s" s="4">
        <v>570</v>
      </c>
      <c r="D311" t="s" s="4">
        <v>198</v>
      </c>
      <c r="E311" t="s" s="4">
        <v>198</v>
      </c>
    </row>
    <row r="312" ht="45.0" customHeight="true">
      <c r="A312" t="s" s="4">
        <v>230</v>
      </c>
      <c r="B312" t="s" s="4">
        <v>1043</v>
      </c>
      <c r="C312" t="s" s="4">
        <v>570</v>
      </c>
      <c r="D312" t="s" s="4">
        <v>198</v>
      </c>
      <c r="E312" t="s" s="4">
        <v>198</v>
      </c>
    </row>
    <row r="313" ht="45.0" customHeight="true">
      <c r="A313" t="s" s="4">
        <v>230</v>
      </c>
      <c r="B313" t="s" s="4">
        <v>1044</v>
      </c>
      <c r="C313" t="s" s="4">
        <v>570</v>
      </c>
      <c r="D313" t="s" s="4">
        <v>198</v>
      </c>
      <c r="E313" t="s" s="4">
        <v>198</v>
      </c>
    </row>
    <row r="314" ht="45.0" customHeight="true">
      <c r="A314" t="s" s="4">
        <v>230</v>
      </c>
      <c r="B314" t="s" s="4">
        <v>1045</v>
      </c>
      <c r="C314" t="s" s="4">
        <v>570</v>
      </c>
      <c r="D314" t="s" s="4">
        <v>198</v>
      </c>
      <c r="E314" t="s" s="4">
        <v>198</v>
      </c>
    </row>
    <row r="315" ht="45.0" customHeight="true">
      <c r="A315" t="s" s="4">
        <v>230</v>
      </c>
      <c r="B315" t="s" s="4">
        <v>1046</v>
      </c>
      <c r="C315" t="s" s="4">
        <v>570</v>
      </c>
      <c r="D315" t="s" s="4">
        <v>198</v>
      </c>
      <c r="E315" t="s" s="4">
        <v>198</v>
      </c>
    </row>
    <row r="316" ht="45.0" customHeight="true">
      <c r="A316" t="s" s="4">
        <v>230</v>
      </c>
      <c r="B316" t="s" s="4">
        <v>1047</v>
      </c>
      <c r="C316" t="s" s="4">
        <v>570</v>
      </c>
      <c r="D316" t="s" s="4">
        <v>198</v>
      </c>
      <c r="E316" t="s" s="4">
        <v>198</v>
      </c>
    </row>
    <row r="317" ht="45.0" customHeight="true">
      <c r="A317" t="s" s="4">
        <v>230</v>
      </c>
      <c r="B317" t="s" s="4">
        <v>1048</v>
      </c>
      <c r="C317" t="s" s="4">
        <v>570</v>
      </c>
      <c r="D317" t="s" s="4">
        <v>198</v>
      </c>
      <c r="E317" t="s" s="4">
        <v>198</v>
      </c>
    </row>
    <row r="318" ht="45.0" customHeight="true">
      <c r="A318" t="s" s="4">
        <v>230</v>
      </c>
      <c r="B318" t="s" s="4">
        <v>1049</v>
      </c>
      <c r="C318" t="s" s="4">
        <v>570</v>
      </c>
      <c r="D318" t="s" s="4">
        <v>198</v>
      </c>
      <c r="E318" t="s" s="4">
        <v>198</v>
      </c>
    </row>
    <row r="319" ht="45.0" customHeight="true">
      <c r="A319" t="s" s="4">
        <v>230</v>
      </c>
      <c r="B319" t="s" s="4">
        <v>1050</v>
      </c>
      <c r="C319" t="s" s="4">
        <v>570</v>
      </c>
      <c r="D319" t="s" s="4">
        <v>198</v>
      </c>
      <c r="E319" t="s" s="4">
        <v>198</v>
      </c>
    </row>
    <row r="320" ht="45.0" customHeight="true">
      <c r="A320" t="s" s="4">
        <v>230</v>
      </c>
      <c r="B320" t="s" s="4">
        <v>1051</v>
      </c>
      <c r="C320" t="s" s="4">
        <v>570</v>
      </c>
      <c r="D320" t="s" s="4">
        <v>198</v>
      </c>
      <c r="E320" t="s" s="4">
        <v>198</v>
      </c>
    </row>
    <row r="321" ht="45.0" customHeight="true">
      <c r="A321" t="s" s="4">
        <v>230</v>
      </c>
      <c r="B321" t="s" s="4">
        <v>1052</v>
      </c>
      <c r="C321" t="s" s="4">
        <v>570</v>
      </c>
      <c r="D321" t="s" s="4">
        <v>198</v>
      </c>
      <c r="E321" t="s" s="4">
        <v>198</v>
      </c>
    </row>
    <row r="322" ht="45.0" customHeight="true">
      <c r="A322" t="s" s="4">
        <v>230</v>
      </c>
      <c r="B322" t="s" s="4">
        <v>1053</v>
      </c>
      <c r="C322" t="s" s="4">
        <v>570</v>
      </c>
      <c r="D322" t="s" s="4">
        <v>198</v>
      </c>
      <c r="E322" t="s" s="4">
        <v>198</v>
      </c>
    </row>
    <row r="323" ht="45.0" customHeight="true">
      <c r="A323" t="s" s="4">
        <v>230</v>
      </c>
      <c r="B323" t="s" s="4">
        <v>1054</v>
      </c>
      <c r="C323" t="s" s="4">
        <v>570</v>
      </c>
      <c r="D323" t="s" s="4">
        <v>198</v>
      </c>
      <c r="E323" t="s" s="4">
        <v>198</v>
      </c>
    </row>
    <row r="324" ht="45.0" customHeight="true">
      <c r="A324" t="s" s="4">
        <v>230</v>
      </c>
      <c r="B324" t="s" s="4">
        <v>1055</v>
      </c>
      <c r="C324" t="s" s="4">
        <v>570</v>
      </c>
      <c r="D324" t="s" s="4">
        <v>198</v>
      </c>
      <c r="E324" t="s" s="4">
        <v>198</v>
      </c>
    </row>
    <row r="325" ht="45.0" customHeight="true">
      <c r="A325" t="s" s="4">
        <v>230</v>
      </c>
      <c r="B325" t="s" s="4">
        <v>1056</v>
      </c>
      <c r="C325" t="s" s="4">
        <v>570</v>
      </c>
      <c r="D325" t="s" s="4">
        <v>198</v>
      </c>
      <c r="E325" t="s" s="4">
        <v>198</v>
      </c>
    </row>
    <row r="326" ht="45.0" customHeight="true">
      <c r="A326" t="s" s="4">
        <v>230</v>
      </c>
      <c r="B326" t="s" s="4">
        <v>1057</v>
      </c>
      <c r="C326" t="s" s="4">
        <v>570</v>
      </c>
      <c r="D326" t="s" s="4">
        <v>198</v>
      </c>
      <c r="E326" t="s" s="4">
        <v>198</v>
      </c>
    </row>
    <row r="327" ht="45.0" customHeight="true">
      <c r="A327" t="s" s="4">
        <v>230</v>
      </c>
      <c r="B327" t="s" s="4">
        <v>1058</v>
      </c>
      <c r="C327" t="s" s="4">
        <v>570</v>
      </c>
      <c r="D327" t="s" s="4">
        <v>198</v>
      </c>
      <c r="E327" t="s" s="4">
        <v>198</v>
      </c>
    </row>
    <row r="328" ht="45.0" customHeight="true">
      <c r="A328" t="s" s="4">
        <v>230</v>
      </c>
      <c r="B328" t="s" s="4">
        <v>1059</v>
      </c>
      <c r="C328" t="s" s="4">
        <v>570</v>
      </c>
      <c r="D328" t="s" s="4">
        <v>198</v>
      </c>
      <c r="E328" t="s" s="4">
        <v>198</v>
      </c>
    </row>
    <row r="329" ht="45.0" customHeight="true">
      <c r="A329" t="s" s="4">
        <v>230</v>
      </c>
      <c r="B329" t="s" s="4">
        <v>1060</v>
      </c>
      <c r="C329" t="s" s="4">
        <v>570</v>
      </c>
      <c r="D329" t="s" s="4">
        <v>198</v>
      </c>
      <c r="E329" t="s" s="4">
        <v>198</v>
      </c>
    </row>
    <row r="330" ht="45.0" customHeight="true">
      <c r="A330" t="s" s="4">
        <v>230</v>
      </c>
      <c r="B330" t="s" s="4">
        <v>1061</v>
      </c>
      <c r="C330" t="s" s="4">
        <v>570</v>
      </c>
      <c r="D330" t="s" s="4">
        <v>198</v>
      </c>
      <c r="E330" t="s" s="4">
        <v>198</v>
      </c>
    </row>
    <row r="331" ht="45.0" customHeight="true">
      <c r="A331" t="s" s="4">
        <v>230</v>
      </c>
      <c r="B331" t="s" s="4">
        <v>1062</v>
      </c>
      <c r="C331" t="s" s="4">
        <v>570</v>
      </c>
      <c r="D331" t="s" s="4">
        <v>198</v>
      </c>
      <c r="E331" t="s" s="4">
        <v>198</v>
      </c>
    </row>
    <row r="332" ht="45.0" customHeight="true">
      <c r="A332" t="s" s="4">
        <v>230</v>
      </c>
      <c r="B332" t="s" s="4">
        <v>1063</v>
      </c>
      <c r="C332" t="s" s="4">
        <v>570</v>
      </c>
      <c r="D332" t="s" s="4">
        <v>198</v>
      </c>
      <c r="E332" t="s" s="4">
        <v>198</v>
      </c>
    </row>
    <row r="333" ht="45.0" customHeight="true">
      <c r="A333" t="s" s="4">
        <v>235</v>
      </c>
      <c r="B333" t="s" s="4">
        <v>1064</v>
      </c>
      <c r="C333" t="s" s="4">
        <v>570</v>
      </c>
      <c r="D333" t="s" s="4">
        <v>198</v>
      </c>
      <c r="E333" t="s" s="4">
        <v>198</v>
      </c>
    </row>
    <row r="334" ht="45.0" customHeight="true">
      <c r="A334" t="s" s="4">
        <v>235</v>
      </c>
      <c r="B334" t="s" s="4">
        <v>1065</v>
      </c>
      <c r="C334" t="s" s="4">
        <v>570</v>
      </c>
      <c r="D334" t="s" s="4">
        <v>198</v>
      </c>
      <c r="E334" t="s" s="4">
        <v>198</v>
      </c>
    </row>
    <row r="335" ht="45.0" customHeight="true">
      <c r="A335" t="s" s="4">
        <v>235</v>
      </c>
      <c r="B335" t="s" s="4">
        <v>1066</v>
      </c>
      <c r="C335" t="s" s="4">
        <v>570</v>
      </c>
      <c r="D335" t="s" s="4">
        <v>198</v>
      </c>
      <c r="E335" t="s" s="4">
        <v>198</v>
      </c>
    </row>
    <row r="336" ht="45.0" customHeight="true">
      <c r="A336" t="s" s="4">
        <v>235</v>
      </c>
      <c r="B336" t="s" s="4">
        <v>1067</v>
      </c>
      <c r="C336" t="s" s="4">
        <v>570</v>
      </c>
      <c r="D336" t="s" s="4">
        <v>198</v>
      </c>
      <c r="E336" t="s" s="4">
        <v>198</v>
      </c>
    </row>
    <row r="337" ht="45.0" customHeight="true">
      <c r="A337" t="s" s="4">
        <v>235</v>
      </c>
      <c r="B337" t="s" s="4">
        <v>1068</v>
      </c>
      <c r="C337" t="s" s="4">
        <v>570</v>
      </c>
      <c r="D337" t="s" s="4">
        <v>198</v>
      </c>
      <c r="E337" t="s" s="4">
        <v>198</v>
      </c>
    </row>
    <row r="338" ht="45.0" customHeight="true">
      <c r="A338" t="s" s="4">
        <v>235</v>
      </c>
      <c r="B338" t="s" s="4">
        <v>1069</v>
      </c>
      <c r="C338" t="s" s="4">
        <v>570</v>
      </c>
      <c r="D338" t="s" s="4">
        <v>198</v>
      </c>
      <c r="E338" t="s" s="4">
        <v>198</v>
      </c>
    </row>
    <row r="339" ht="45.0" customHeight="true">
      <c r="A339" t="s" s="4">
        <v>235</v>
      </c>
      <c r="B339" t="s" s="4">
        <v>1070</v>
      </c>
      <c r="C339" t="s" s="4">
        <v>570</v>
      </c>
      <c r="D339" t="s" s="4">
        <v>198</v>
      </c>
      <c r="E339" t="s" s="4">
        <v>198</v>
      </c>
    </row>
    <row r="340" ht="45.0" customHeight="true">
      <c r="A340" t="s" s="4">
        <v>235</v>
      </c>
      <c r="B340" t="s" s="4">
        <v>1071</v>
      </c>
      <c r="C340" t="s" s="4">
        <v>570</v>
      </c>
      <c r="D340" t="s" s="4">
        <v>198</v>
      </c>
      <c r="E340" t="s" s="4">
        <v>198</v>
      </c>
    </row>
    <row r="341" ht="45.0" customHeight="true">
      <c r="A341" t="s" s="4">
        <v>235</v>
      </c>
      <c r="B341" t="s" s="4">
        <v>1072</v>
      </c>
      <c r="C341" t="s" s="4">
        <v>570</v>
      </c>
      <c r="D341" t="s" s="4">
        <v>198</v>
      </c>
      <c r="E341" t="s" s="4">
        <v>198</v>
      </c>
    </row>
    <row r="342" ht="45.0" customHeight="true">
      <c r="A342" t="s" s="4">
        <v>235</v>
      </c>
      <c r="B342" t="s" s="4">
        <v>1073</v>
      </c>
      <c r="C342" t="s" s="4">
        <v>570</v>
      </c>
      <c r="D342" t="s" s="4">
        <v>198</v>
      </c>
      <c r="E342" t="s" s="4">
        <v>198</v>
      </c>
    </row>
    <row r="343" ht="45.0" customHeight="true">
      <c r="A343" t="s" s="4">
        <v>235</v>
      </c>
      <c r="B343" t="s" s="4">
        <v>1074</v>
      </c>
      <c r="C343" t="s" s="4">
        <v>570</v>
      </c>
      <c r="D343" t="s" s="4">
        <v>198</v>
      </c>
      <c r="E343" t="s" s="4">
        <v>198</v>
      </c>
    </row>
    <row r="344" ht="45.0" customHeight="true">
      <c r="A344" t="s" s="4">
        <v>235</v>
      </c>
      <c r="B344" t="s" s="4">
        <v>1075</v>
      </c>
      <c r="C344" t="s" s="4">
        <v>570</v>
      </c>
      <c r="D344" t="s" s="4">
        <v>198</v>
      </c>
      <c r="E344" t="s" s="4">
        <v>198</v>
      </c>
    </row>
    <row r="345" ht="45.0" customHeight="true">
      <c r="A345" t="s" s="4">
        <v>235</v>
      </c>
      <c r="B345" t="s" s="4">
        <v>1076</v>
      </c>
      <c r="C345" t="s" s="4">
        <v>570</v>
      </c>
      <c r="D345" t="s" s="4">
        <v>198</v>
      </c>
      <c r="E345" t="s" s="4">
        <v>198</v>
      </c>
    </row>
    <row r="346" ht="45.0" customHeight="true">
      <c r="A346" t="s" s="4">
        <v>235</v>
      </c>
      <c r="B346" t="s" s="4">
        <v>1077</v>
      </c>
      <c r="C346" t="s" s="4">
        <v>570</v>
      </c>
      <c r="D346" t="s" s="4">
        <v>198</v>
      </c>
      <c r="E346" t="s" s="4">
        <v>198</v>
      </c>
    </row>
    <row r="347" ht="45.0" customHeight="true">
      <c r="A347" t="s" s="4">
        <v>235</v>
      </c>
      <c r="B347" t="s" s="4">
        <v>1078</v>
      </c>
      <c r="C347" t="s" s="4">
        <v>570</v>
      </c>
      <c r="D347" t="s" s="4">
        <v>198</v>
      </c>
      <c r="E347" t="s" s="4">
        <v>198</v>
      </c>
    </row>
    <row r="348" ht="45.0" customHeight="true">
      <c r="A348" t="s" s="4">
        <v>235</v>
      </c>
      <c r="B348" t="s" s="4">
        <v>1079</v>
      </c>
      <c r="C348" t="s" s="4">
        <v>570</v>
      </c>
      <c r="D348" t="s" s="4">
        <v>198</v>
      </c>
      <c r="E348" t="s" s="4">
        <v>198</v>
      </c>
    </row>
    <row r="349" ht="45.0" customHeight="true">
      <c r="A349" t="s" s="4">
        <v>235</v>
      </c>
      <c r="B349" t="s" s="4">
        <v>1080</v>
      </c>
      <c r="C349" t="s" s="4">
        <v>570</v>
      </c>
      <c r="D349" t="s" s="4">
        <v>198</v>
      </c>
      <c r="E349" t="s" s="4">
        <v>198</v>
      </c>
    </row>
    <row r="350" ht="45.0" customHeight="true">
      <c r="A350" t="s" s="4">
        <v>235</v>
      </c>
      <c r="B350" t="s" s="4">
        <v>1081</v>
      </c>
      <c r="C350" t="s" s="4">
        <v>570</v>
      </c>
      <c r="D350" t="s" s="4">
        <v>198</v>
      </c>
      <c r="E350" t="s" s="4">
        <v>198</v>
      </c>
    </row>
    <row r="351" ht="45.0" customHeight="true">
      <c r="A351" t="s" s="4">
        <v>235</v>
      </c>
      <c r="B351" t="s" s="4">
        <v>1082</v>
      </c>
      <c r="C351" t="s" s="4">
        <v>570</v>
      </c>
      <c r="D351" t="s" s="4">
        <v>198</v>
      </c>
      <c r="E351" t="s" s="4">
        <v>198</v>
      </c>
    </row>
    <row r="352" ht="45.0" customHeight="true">
      <c r="A352" t="s" s="4">
        <v>235</v>
      </c>
      <c r="B352" t="s" s="4">
        <v>1083</v>
      </c>
      <c r="C352" t="s" s="4">
        <v>570</v>
      </c>
      <c r="D352" t="s" s="4">
        <v>198</v>
      </c>
      <c r="E352" t="s" s="4">
        <v>198</v>
      </c>
    </row>
    <row r="353" ht="45.0" customHeight="true">
      <c r="A353" t="s" s="4">
        <v>235</v>
      </c>
      <c r="B353" t="s" s="4">
        <v>1084</v>
      </c>
      <c r="C353" t="s" s="4">
        <v>570</v>
      </c>
      <c r="D353" t="s" s="4">
        <v>198</v>
      </c>
      <c r="E353" t="s" s="4">
        <v>198</v>
      </c>
    </row>
    <row r="354" ht="45.0" customHeight="true">
      <c r="A354" t="s" s="4">
        <v>235</v>
      </c>
      <c r="B354" t="s" s="4">
        <v>1085</v>
      </c>
      <c r="C354" t="s" s="4">
        <v>570</v>
      </c>
      <c r="D354" t="s" s="4">
        <v>198</v>
      </c>
      <c r="E354" t="s" s="4">
        <v>198</v>
      </c>
    </row>
    <row r="355" ht="45.0" customHeight="true">
      <c r="A355" t="s" s="4">
        <v>235</v>
      </c>
      <c r="B355" t="s" s="4">
        <v>1086</v>
      </c>
      <c r="C355" t="s" s="4">
        <v>570</v>
      </c>
      <c r="D355" t="s" s="4">
        <v>198</v>
      </c>
      <c r="E355" t="s" s="4">
        <v>198</v>
      </c>
    </row>
    <row r="356" ht="45.0" customHeight="true">
      <c r="A356" t="s" s="4">
        <v>235</v>
      </c>
      <c r="B356" t="s" s="4">
        <v>1087</v>
      </c>
      <c r="C356" t="s" s="4">
        <v>570</v>
      </c>
      <c r="D356" t="s" s="4">
        <v>198</v>
      </c>
      <c r="E356" t="s" s="4">
        <v>198</v>
      </c>
    </row>
    <row r="357" ht="45.0" customHeight="true">
      <c r="A357" t="s" s="4">
        <v>235</v>
      </c>
      <c r="B357" t="s" s="4">
        <v>1088</v>
      </c>
      <c r="C357" t="s" s="4">
        <v>570</v>
      </c>
      <c r="D357" t="s" s="4">
        <v>198</v>
      </c>
      <c r="E357" t="s" s="4">
        <v>198</v>
      </c>
    </row>
    <row r="358" ht="45.0" customHeight="true">
      <c r="A358" t="s" s="4">
        <v>235</v>
      </c>
      <c r="B358" t="s" s="4">
        <v>1089</v>
      </c>
      <c r="C358" t="s" s="4">
        <v>570</v>
      </c>
      <c r="D358" t="s" s="4">
        <v>198</v>
      </c>
      <c r="E358" t="s" s="4">
        <v>198</v>
      </c>
    </row>
    <row r="359" ht="45.0" customHeight="true">
      <c r="A359" t="s" s="4">
        <v>235</v>
      </c>
      <c r="B359" t="s" s="4">
        <v>1090</v>
      </c>
      <c r="C359" t="s" s="4">
        <v>570</v>
      </c>
      <c r="D359" t="s" s="4">
        <v>198</v>
      </c>
      <c r="E359" t="s" s="4">
        <v>198</v>
      </c>
    </row>
    <row r="360" ht="45.0" customHeight="true">
      <c r="A360" t="s" s="4">
        <v>235</v>
      </c>
      <c r="B360" t="s" s="4">
        <v>1091</v>
      </c>
      <c r="C360" t="s" s="4">
        <v>570</v>
      </c>
      <c r="D360" t="s" s="4">
        <v>198</v>
      </c>
      <c r="E360" t="s" s="4">
        <v>198</v>
      </c>
    </row>
    <row r="361" ht="45.0" customHeight="true">
      <c r="A361" t="s" s="4">
        <v>235</v>
      </c>
      <c r="B361" t="s" s="4">
        <v>1092</v>
      </c>
      <c r="C361" t="s" s="4">
        <v>570</v>
      </c>
      <c r="D361" t="s" s="4">
        <v>198</v>
      </c>
      <c r="E361" t="s" s="4">
        <v>198</v>
      </c>
    </row>
    <row r="362" ht="45.0" customHeight="true">
      <c r="A362" t="s" s="4">
        <v>235</v>
      </c>
      <c r="B362" t="s" s="4">
        <v>1093</v>
      </c>
      <c r="C362" t="s" s="4">
        <v>570</v>
      </c>
      <c r="D362" t="s" s="4">
        <v>198</v>
      </c>
      <c r="E362" t="s" s="4">
        <v>198</v>
      </c>
    </row>
    <row r="363" ht="45.0" customHeight="true">
      <c r="A363" t="s" s="4">
        <v>235</v>
      </c>
      <c r="B363" t="s" s="4">
        <v>1094</v>
      </c>
      <c r="C363" t="s" s="4">
        <v>570</v>
      </c>
      <c r="D363" t="s" s="4">
        <v>198</v>
      </c>
      <c r="E363" t="s" s="4">
        <v>198</v>
      </c>
    </row>
    <row r="364" ht="45.0" customHeight="true">
      <c r="A364" t="s" s="4">
        <v>235</v>
      </c>
      <c r="B364" t="s" s="4">
        <v>1095</v>
      </c>
      <c r="C364" t="s" s="4">
        <v>570</v>
      </c>
      <c r="D364" t="s" s="4">
        <v>198</v>
      </c>
      <c r="E364" t="s" s="4">
        <v>198</v>
      </c>
    </row>
    <row r="365" ht="45.0" customHeight="true">
      <c r="A365" t="s" s="4">
        <v>235</v>
      </c>
      <c r="B365" t="s" s="4">
        <v>1096</v>
      </c>
      <c r="C365" t="s" s="4">
        <v>570</v>
      </c>
      <c r="D365" t="s" s="4">
        <v>198</v>
      </c>
      <c r="E365" t="s" s="4">
        <v>198</v>
      </c>
    </row>
    <row r="366" ht="45.0" customHeight="true">
      <c r="A366" t="s" s="4">
        <v>235</v>
      </c>
      <c r="B366" t="s" s="4">
        <v>1097</v>
      </c>
      <c r="C366" t="s" s="4">
        <v>570</v>
      </c>
      <c r="D366" t="s" s="4">
        <v>198</v>
      </c>
      <c r="E366" t="s" s="4">
        <v>198</v>
      </c>
    </row>
    <row r="367" ht="45.0" customHeight="true">
      <c r="A367" t="s" s="4">
        <v>235</v>
      </c>
      <c r="B367" t="s" s="4">
        <v>1098</v>
      </c>
      <c r="C367" t="s" s="4">
        <v>570</v>
      </c>
      <c r="D367" t="s" s="4">
        <v>198</v>
      </c>
      <c r="E367" t="s" s="4">
        <v>198</v>
      </c>
    </row>
    <row r="368" ht="45.0" customHeight="true">
      <c r="A368" t="s" s="4">
        <v>235</v>
      </c>
      <c r="B368" t="s" s="4">
        <v>1099</v>
      </c>
      <c r="C368" t="s" s="4">
        <v>570</v>
      </c>
      <c r="D368" t="s" s="4">
        <v>198</v>
      </c>
      <c r="E368" t="s" s="4">
        <v>198</v>
      </c>
    </row>
    <row r="369" ht="45.0" customHeight="true">
      <c r="A369" t="s" s="4">
        <v>235</v>
      </c>
      <c r="B369" t="s" s="4">
        <v>1100</v>
      </c>
      <c r="C369" t="s" s="4">
        <v>570</v>
      </c>
      <c r="D369" t="s" s="4">
        <v>198</v>
      </c>
      <c r="E369" t="s" s="4">
        <v>198</v>
      </c>
    </row>
    <row r="370" ht="45.0" customHeight="true">
      <c r="A370" t="s" s="4">
        <v>235</v>
      </c>
      <c r="B370" t="s" s="4">
        <v>1101</v>
      </c>
      <c r="C370" t="s" s="4">
        <v>570</v>
      </c>
      <c r="D370" t="s" s="4">
        <v>198</v>
      </c>
      <c r="E370" t="s" s="4">
        <v>198</v>
      </c>
    </row>
    <row r="371" ht="45.0" customHeight="true">
      <c r="A371" t="s" s="4">
        <v>235</v>
      </c>
      <c r="B371" t="s" s="4">
        <v>1102</v>
      </c>
      <c r="C371" t="s" s="4">
        <v>570</v>
      </c>
      <c r="D371" t="s" s="4">
        <v>198</v>
      </c>
      <c r="E371" t="s" s="4">
        <v>198</v>
      </c>
    </row>
    <row r="372" ht="45.0" customHeight="true">
      <c r="A372" t="s" s="4">
        <v>235</v>
      </c>
      <c r="B372" t="s" s="4">
        <v>1103</v>
      </c>
      <c r="C372" t="s" s="4">
        <v>570</v>
      </c>
      <c r="D372" t="s" s="4">
        <v>198</v>
      </c>
      <c r="E372" t="s" s="4">
        <v>198</v>
      </c>
    </row>
    <row r="373" ht="45.0" customHeight="true">
      <c r="A373" t="s" s="4">
        <v>235</v>
      </c>
      <c r="B373" t="s" s="4">
        <v>1104</v>
      </c>
      <c r="C373" t="s" s="4">
        <v>570</v>
      </c>
      <c r="D373" t="s" s="4">
        <v>198</v>
      </c>
      <c r="E373" t="s" s="4">
        <v>198</v>
      </c>
    </row>
    <row r="374" ht="45.0" customHeight="true">
      <c r="A374" t="s" s="4">
        <v>235</v>
      </c>
      <c r="B374" t="s" s="4">
        <v>1105</v>
      </c>
      <c r="C374" t="s" s="4">
        <v>570</v>
      </c>
      <c r="D374" t="s" s="4">
        <v>198</v>
      </c>
      <c r="E374" t="s" s="4">
        <v>198</v>
      </c>
    </row>
    <row r="375" ht="45.0" customHeight="true">
      <c r="A375" t="s" s="4">
        <v>235</v>
      </c>
      <c r="B375" t="s" s="4">
        <v>1106</v>
      </c>
      <c r="C375" t="s" s="4">
        <v>570</v>
      </c>
      <c r="D375" t="s" s="4">
        <v>198</v>
      </c>
      <c r="E375" t="s" s="4">
        <v>198</v>
      </c>
    </row>
    <row r="376" ht="45.0" customHeight="true">
      <c r="A376" t="s" s="4">
        <v>235</v>
      </c>
      <c r="B376" t="s" s="4">
        <v>1107</v>
      </c>
      <c r="C376" t="s" s="4">
        <v>570</v>
      </c>
      <c r="D376" t="s" s="4">
        <v>198</v>
      </c>
      <c r="E376" t="s" s="4">
        <v>198</v>
      </c>
    </row>
    <row r="377" ht="45.0" customHeight="true">
      <c r="A377" t="s" s="4">
        <v>235</v>
      </c>
      <c r="B377" t="s" s="4">
        <v>1108</v>
      </c>
      <c r="C377" t="s" s="4">
        <v>570</v>
      </c>
      <c r="D377" t="s" s="4">
        <v>198</v>
      </c>
      <c r="E377" t="s" s="4">
        <v>198</v>
      </c>
    </row>
    <row r="378" ht="45.0" customHeight="true">
      <c r="A378" t="s" s="4">
        <v>235</v>
      </c>
      <c r="B378" t="s" s="4">
        <v>1109</v>
      </c>
      <c r="C378" t="s" s="4">
        <v>570</v>
      </c>
      <c r="D378" t="s" s="4">
        <v>198</v>
      </c>
      <c r="E378" t="s" s="4">
        <v>198</v>
      </c>
    </row>
    <row r="379" ht="45.0" customHeight="true">
      <c r="A379" t="s" s="4">
        <v>235</v>
      </c>
      <c r="B379" t="s" s="4">
        <v>1110</v>
      </c>
      <c r="C379" t="s" s="4">
        <v>570</v>
      </c>
      <c r="D379" t="s" s="4">
        <v>198</v>
      </c>
      <c r="E379" t="s" s="4">
        <v>198</v>
      </c>
    </row>
    <row r="380" ht="45.0" customHeight="true">
      <c r="A380" t="s" s="4">
        <v>240</v>
      </c>
      <c r="B380" t="s" s="4">
        <v>1111</v>
      </c>
      <c r="C380" t="s" s="4">
        <v>570</v>
      </c>
      <c r="D380" t="s" s="4">
        <v>198</v>
      </c>
      <c r="E380" t="s" s="4">
        <v>198</v>
      </c>
    </row>
    <row r="381" ht="45.0" customHeight="true">
      <c r="A381" t="s" s="4">
        <v>240</v>
      </c>
      <c r="B381" t="s" s="4">
        <v>1112</v>
      </c>
      <c r="C381" t="s" s="4">
        <v>570</v>
      </c>
      <c r="D381" t="s" s="4">
        <v>198</v>
      </c>
      <c r="E381" t="s" s="4">
        <v>198</v>
      </c>
    </row>
    <row r="382" ht="45.0" customHeight="true">
      <c r="A382" t="s" s="4">
        <v>240</v>
      </c>
      <c r="B382" t="s" s="4">
        <v>1113</v>
      </c>
      <c r="C382" t="s" s="4">
        <v>570</v>
      </c>
      <c r="D382" t="s" s="4">
        <v>198</v>
      </c>
      <c r="E382" t="s" s="4">
        <v>198</v>
      </c>
    </row>
    <row r="383" ht="45.0" customHeight="true">
      <c r="A383" t="s" s="4">
        <v>240</v>
      </c>
      <c r="B383" t="s" s="4">
        <v>1114</v>
      </c>
      <c r="C383" t="s" s="4">
        <v>570</v>
      </c>
      <c r="D383" t="s" s="4">
        <v>198</v>
      </c>
      <c r="E383" t="s" s="4">
        <v>198</v>
      </c>
    </row>
    <row r="384" ht="45.0" customHeight="true">
      <c r="A384" t="s" s="4">
        <v>240</v>
      </c>
      <c r="B384" t="s" s="4">
        <v>1115</v>
      </c>
      <c r="C384" t="s" s="4">
        <v>570</v>
      </c>
      <c r="D384" t="s" s="4">
        <v>198</v>
      </c>
      <c r="E384" t="s" s="4">
        <v>198</v>
      </c>
    </row>
    <row r="385" ht="45.0" customHeight="true">
      <c r="A385" t="s" s="4">
        <v>240</v>
      </c>
      <c r="B385" t="s" s="4">
        <v>1116</v>
      </c>
      <c r="C385" t="s" s="4">
        <v>570</v>
      </c>
      <c r="D385" t="s" s="4">
        <v>198</v>
      </c>
      <c r="E385" t="s" s="4">
        <v>198</v>
      </c>
    </row>
    <row r="386" ht="45.0" customHeight="true">
      <c r="A386" t="s" s="4">
        <v>240</v>
      </c>
      <c r="B386" t="s" s="4">
        <v>1117</v>
      </c>
      <c r="C386" t="s" s="4">
        <v>570</v>
      </c>
      <c r="D386" t="s" s="4">
        <v>198</v>
      </c>
      <c r="E386" t="s" s="4">
        <v>198</v>
      </c>
    </row>
    <row r="387" ht="45.0" customHeight="true">
      <c r="A387" t="s" s="4">
        <v>240</v>
      </c>
      <c r="B387" t="s" s="4">
        <v>1118</v>
      </c>
      <c r="C387" t="s" s="4">
        <v>570</v>
      </c>
      <c r="D387" t="s" s="4">
        <v>198</v>
      </c>
      <c r="E387" t="s" s="4">
        <v>198</v>
      </c>
    </row>
    <row r="388" ht="45.0" customHeight="true">
      <c r="A388" t="s" s="4">
        <v>240</v>
      </c>
      <c r="B388" t="s" s="4">
        <v>1119</v>
      </c>
      <c r="C388" t="s" s="4">
        <v>570</v>
      </c>
      <c r="D388" t="s" s="4">
        <v>198</v>
      </c>
      <c r="E388" t="s" s="4">
        <v>198</v>
      </c>
    </row>
    <row r="389" ht="45.0" customHeight="true">
      <c r="A389" t="s" s="4">
        <v>240</v>
      </c>
      <c r="B389" t="s" s="4">
        <v>1120</v>
      </c>
      <c r="C389" t="s" s="4">
        <v>570</v>
      </c>
      <c r="D389" t="s" s="4">
        <v>198</v>
      </c>
      <c r="E389" t="s" s="4">
        <v>198</v>
      </c>
    </row>
    <row r="390" ht="45.0" customHeight="true">
      <c r="A390" t="s" s="4">
        <v>240</v>
      </c>
      <c r="B390" t="s" s="4">
        <v>1121</v>
      </c>
      <c r="C390" t="s" s="4">
        <v>570</v>
      </c>
      <c r="D390" t="s" s="4">
        <v>198</v>
      </c>
      <c r="E390" t="s" s="4">
        <v>198</v>
      </c>
    </row>
    <row r="391" ht="45.0" customHeight="true">
      <c r="A391" t="s" s="4">
        <v>240</v>
      </c>
      <c r="B391" t="s" s="4">
        <v>1122</v>
      </c>
      <c r="C391" t="s" s="4">
        <v>570</v>
      </c>
      <c r="D391" t="s" s="4">
        <v>198</v>
      </c>
      <c r="E391" t="s" s="4">
        <v>198</v>
      </c>
    </row>
    <row r="392" ht="45.0" customHeight="true">
      <c r="A392" t="s" s="4">
        <v>240</v>
      </c>
      <c r="B392" t="s" s="4">
        <v>1123</v>
      </c>
      <c r="C392" t="s" s="4">
        <v>570</v>
      </c>
      <c r="D392" t="s" s="4">
        <v>198</v>
      </c>
      <c r="E392" t="s" s="4">
        <v>198</v>
      </c>
    </row>
    <row r="393" ht="45.0" customHeight="true">
      <c r="A393" t="s" s="4">
        <v>240</v>
      </c>
      <c r="B393" t="s" s="4">
        <v>1124</v>
      </c>
      <c r="C393" t="s" s="4">
        <v>570</v>
      </c>
      <c r="D393" t="s" s="4">
        <v>198</v>
      </c>
      <c r="E393" t="s" s="4">
        <v>198</v>
      </c>
    </row>
    <row r="394" ht="45.0" customHeight="true">
      <c r="A394" t="s" s="4">
        <v>240</v>
      </c>
      <c r="B394" t="s" s="4">
        <v>1125</v>
      </c>
      <c r="C394" t="s" s="4">
        <v>570</v>
      </c>
      <c r="D394" t="s" s="4">
        <v>198</v>
      </c>
      <c r="E394" t="s" s="4">
        <v>198</v>
      </c>
    </row>
    <row r="395" ht="45.0" customHeight="true">
      <c r="A395" t="s" s="4">
        <v>240</v>
      </c>
      <c r="B395" t="s" s="4">
        <v>1126</v>
      </c>
      <c r="C395" t="s" s="4">
        <v>570</v>
      </c>
      <c r="D395" t="s" s="4">
        <v>198</v>
      </c>
      <c r="E395" t="s" s="4">
        <v>198</v>
      </c>
    </row>
    <row r="396" ht="45.0" customHeight="true">
      <c r="A396" t="s" s="4">
        <v>240</v>
      </c>
      <c r="B396" t="s" s="4">
        <v>1127</v>
      </c>
      <c r="C396" t="s" s="4">
        <v>570</v>
      </c>
      <c r="D396" t="s" s="4">
        <v>198</v>
      </c>
      <c r="E396" t="s" s="4">
        <v>198</v>
      </c>
    </row>
    <row r="397" ht="45.0" customHeight="true">
      <c r="A397" t="s" s="4">
        <v>240</v>
      </c>
      <c r="B397" t="s" s="4">
        <v>1128</v>
      </c>
      <c r="C397" t="s" s="4">
        <v>570</v>
      </c>
      <c r="D397" t="s" s="4">
        <v>198</v>
      </c>
      <c r="E397" t="s" s="4">
        <v>198</v>
      </c>
    </row>
    <row r="398" ht="45.0" customHeight="true">
      <c r="A398" t="s" s="4">
        <v>240</v>
      </c>
      <c r="B398" t="s" s="4">
        <v>1129</v>
      </c>
      <c r="C398" t="s" s="4">
        <v>570</v>
      </c>
      <c r="D398" t="s" s="4">
        <v>198</v>
      </c>
      <c r="E398" t="s" s="4">
        <v>198</v>
      </c>
    </row>
    <row r="399" ht="45.0" customHeight="true">
      <c r="A399" t="s" s="4">
        <v>240</v>
      </c>
      <c r="B399" t="s" s="4">
        <v>1130</v>
      </c>
      <c r="C399" t="s" s="4">
        <v>570</v>
      </c>
      <c r="D399" t="s" s="4">
        <v>198</v>
      </c>
      <c r="E399" t="s" s="4">
        <v>198</v>
      </c>
    </row>
    <row r="400" ht="45.0" customHeight="true">
      <c r="A400" t="s" s="4">
        <v>240</v>
      </c>
      <c r="B400" t="s" s="4">
        <v>1131</v>
      </c>
      <c r="C400" t="s" s="4">
        <v>570</v>
      </c>
      <c r="D400" t="s" s="4">
        <v>198</v>
      </c>
      <c r="E400" t="s" s="4">
        <v>198</v>
      </c>
    </row>
    <row r="401" ht="45.0" customHeight="true">
      <c r="A401" t="s" s="4">
        <v>240</v>
      </c>
      <c r="B401" t="s" s="4">
        <v>1132</v>
      </c>
      <c r="C401" t="s" s="4">
        <v>570</v>
      </c>
      <c r="D401" t="s" s="4">
        <v>198</v>
      </c>
      <c r="E401" t="s" s="4">
        <v>198</v>
      </c>
    </row>
    <row r="402" ht="45.0" customHeight="true">
      <c r="A402" t="s" s="4">
        <v>240</v>
      </c>
      <c r="B402" t="s" s="4">
        <v>1133</v>
      </c>
      <c r="C402" t="s" s="4">
        <v>570</v>
      </c>
      <c r="D402" t="s" s="4">
        <v>198</v>
      </c>
      <c r="E402" t="s" s="4">
        <v>198</v>
      </c>
    </row>
    <row r="403" ht="45.0" customHeight="true">
      <c r="A403" t="s" s="4">
        <v>240</v>
      </c>
      <c r="B403" t="s" s="4">
        <v>1134</v>
      </c>
      <c r="C403" t="s" s="4">
        <v>570</v>
      </c>
      <c r="D403" t="s" s="4">
        <v>198</v>
      </c>
      <c r="E403" t="s" s="4">
        <v>198</v>
      </c>
    </row>
    <row r="404" ht="45.0" customHeight="true">
      <c r="A404" t="s" s="4">
        <v>240</v>
      </c>
      <c r="B404" t="s" s="4">
        <v>1135</v>
      </c>
      <c r="C404" t="s" s="4">
        <v>570</v>
      </c>
      <c r="D404" t="s" s="4">
        <v>198</v>
      </c>
      <c r="E404" t="s" s="4">
        <v>198</v>
      </c>
    </row>
    <row r="405" ht="45.0" customHeight="true">
      <c r="A405" t="s" s="4">
        <v>240</v>
      </c>
      <c r="B405" t="s" s="4">
        <v>1136</v>
      </c>
      <c r="C405" t="s" s="4">
        <v>570</v>
      </c>
      <c r="D405" t="s" s="4">
        <v>198</v>
      </c>
      <c r="E405" t="s" s="4">
        <v>198</v>
      </c>
    </row>
    <row r="406" ht="45.0" customHeight="true">
      <c r="A406" t="s" s="4">
        <v>240</v>
      </c>
      <c r="B406" t="s" s="4">
        <v>1137</v>
      </c>
      <c r="C406" t="s" s="4">
        <v>570</v>
      </c>
      <c r="D406" t="s" s="4">
        <v>198</v>
      </c>
      <c r="E406" t="s" s="4">
        <v>198</v>
      </c>
    </row>
    <row r="407" ht="45.0" customHeight="true">
      <c r="A407" t="s" s="4">
        <v>240</v>
      </c>
      <c r="B407" t="s" s="4">
        <v>1138</v>
      </c>
      <c r="C407" t="s" s="4">
        <v>570</v>
      </c>
      <c r="D407" t="s" s="4">
        <v>198</v>
      </c>
      <c r="E407" t="s" s="4">
        <v>198</v>
      </c>
    </row>
    <row r="408" ht="45.0" customHeight="true">
      <c r="A408" t="s" s="4">
        <v>240</v>
      </c>
      <c r="B408" t="s" s="4">
        <v>1139</v>
      </c>
      <c r="C408" t="s" s="4">
        <v>570</v>
      </c>
      <c r="D408" t="s" s="4">
        <v>198</v>
      </c>
      <c r="E408" t="s" s="4">
        <v>198</v>
      </c>
    </row>
    <row r="409" ht="45.0" customHeight="true">
      <c r="A409" t="s" s="4">
        <v>240</v>
      </c>
      <c r="B409" t="s" s="4">
        <v>1140</v>
      </c>
      <c r="C409" t="s" s="4">
        <v>570</v>
      </c>
      <c r="D409" t="s" s="4">
        <v>198</v>
      </c>
      <c r="E409" t="s" s="4">
        <v>198</v>
      </c>
    </row>
    <row r="410" ht="45.0" customHeight="true">
      <c r="A410" t="s" s="4">
        <v>240</v>
      </c>
      <c r="B410" t="s" s="4">
        <v>1141</v>
      </c>
      <c r="C410" t="s" s="4">
        <v>570</v>
      </c>
      <c r="D410" t="s" s="4">
        <v>198</v>
      </c>
      <c r="E410" t="s" s="4">
        <v>198</v>
      </c>
    </row>
    <row r="411" ht="45.0" customHeight="true">
      <c r="A411" t="s" s="4">
        <v>240</v>
      </c>
      <c r="B411" t="s" s="4">
        <v>1142</v>
      </c>
      <c r="C411" t="s" s="4">
        <v>570</v>
      </c>
      <c r="D411" t="s" s="4">
        <v>198</v>
      </c>
      <c r="E411" t="s" s="4">
        <v>198</v>
      </c>
    </row>
    <row r="412" ht="45.0" customHeight="true">
      <c r="A412" t="s" s="4">
        <v>240</v>
      </c>
      <c r="B412" t="s" s="4">
        <v>1143</v>
      </c>
      <c r="C412" t="s" s="4">
        <v>570</v>
      </c>
      <c r="D412" t="s" s="4">
        <v>198</v>
      </c>
      <c r="E412" t="s" s="4">
        <v>198</v>
      </c>
    </row>
    <row r="413" ht="45.0" customHeight="true">
      <c r="A413" t="s" s="4">
        <v>240</v>
      </c>
      <c r="B413" t="s" s="4">
        <v>1144</v>
      </c>
      <c r="C413" t="s" s="4">
        <v>570</v>
      </c>
      <c r="D413" t="s" s="4">
        <v>198</v>
      </c>
      <c r="E413" t="s" s="4">
        <v>198</v>
      </c>
    </row>
    <row r="414" ht="45.0" customHeight="true">
      <c r="A414" t="s" s="4">
        <v>240</v>
      </c>
      <c r="B414" t="s" s="4">
        <v>1145</v>
      </c>
      <c r="C414" t="s" s="4">
        <v>570</v>
      </c>
      <c r="D414" t="s" s="4">
        <v>198</v>
      </c>
      <c r="E414" t="s" s="4">
        <v>198</v>
      </c>
    </row>
    <row r="415" ht="45.0" customHeight="true">
      <c r="A415" t="s" s="4">
        <v>240</v>
      </c>
      <c r="B415" t="s" s="4">
        <v>1146</v>
      </c>
      <c r="C415" t="s" s="4">
        <v>570</v>
      </c>
      <c r="D415" t="s" s="4">
        <v>198</v>
      </c>
      <c r="E415" t="s" s="4">
        <v>198</v>
      </c>
    </row>
    <row r="416" ht="45.0" customHeight="true">
      <c r="A416" t="s" s="4">
        <v>240</v>
      </c>
      <c r="B416" t="s" s="4">
        <v>1147</v>
      </c>
      <c r="C416" t="s" s="4">
        <v>570</v>
      </c>
      <c r="D416" t="s" s="4">
        <v>198</v>
      </c>
      <c r="E416" t="s" s="4">
        <v>198</v>
      </c>
    </row>
    <row r="417" ht="45.0" customHeight="true">
      <c r="A417" t="s" s="4">
        <v>240</v>
      </c>
      <c r="B417" t="s" s="4">
        <v>1148</v>
      </c>
      <c r="C417" t="s" s="4">
        <v>570</v>
      </c>
      <c r="D417" t="s" s="4">
        <v>198</v>
      </c>
      <c r="E417" t="s" s="4">
        <v>198</v>
      </c>
    </row>
    <row r="418" ht="45.0" customHeight="true">
      <c r="A418" t="s" s="4">
        <v>240</v>
      </c>
      <c r="B418" t="s" s="4">
        <v>1149</v>
      </c>
      <c r="C418" t="s" s="4">
        <v>570</v>
      </c>
      <c r="D418" t="s" s="4">
        <v>198</v>
      </c>
      <c r="E418" t="s" s="4">
        <v>198</v>
      </c>
    </row>
    <row r="419" ht="45.0" customHeight="true">
      <c r="A419" t="s" s="4">
        <v>240</v>
      </c>
      <c r="B419" t="s" s="4">
        <v>1150</v>
      </c>
      <c r="C419" t="s" s="4">
        <v>570</v>
      </c>
      <c r="D419" t="s" s="4">
        <v>198</v>
      </c>
      <c r="E419" t="s" s="4">
        <v>198</v>
      </c>
    </row>
    <row r="420" ht="45.0" customHeight="true">
      <c r="A420" t="s" s="4">
        <v>240</v>
      </c>
      <c r="B420" t="s" s="4">
        <v>1151</v>
      </c>
      <c r="C420" t="s" s="4">
        <v>570</v>
      </c>
      <c r="D420" t="s" s="4">
        <v>198</v>
      </c>
      <c r="E420" t="s" s="4">
        <v>198</v>
      </c>
    </row>
    <row r="421" ht="45.0" customHeight="true">
      <c r="A421" t="s" s="4">
        <v>240</v>
      </c>
      <c r="B421" t="s" s="4">
        <v>1152</v>
      </c>
      <c r="C421" t="s" s="4">
        <v>570</v>
      </c>
      <c r="D421" t="s" s="4">
        <v>198</v>
      </c>
      <c r="E421" t="s" s="4">
        <v>198</v>
      </c>
    </row>
    <row r="422" ht="45.0" customHeight="true">
      <c r="A422" t="s" s="4">
        <v>240</v>
      </c>
      <c r="B422" t="s" s="4">
        <v>1153</v>
      </c>
      <c r="C422" t="s" s="4">
        <v>570</v>
      </c>
      <c r="D422" t="s" s="4">
        <v>198</v>
      </c>
      <c r="E422" t="s" s="4">
        <v>198</v>
      </c>
    </row>
    <row r="423" ht="45.0" customHeight="true">
      <c r="A423" t="s" s="4">
        <v>240</v>
      </c>
      <c r="B423" t="s" s="4">
        <v>1154</v>
      </c>
      <c r="C423" t="s" s="4">
        <v>570</v>
      </c>
      <c r="D423" t="s" s="4">
        <v>198</v>
      </c>
      <c r="E423" t="s" s="4">
        <v>198</v>
      </c>
    </row>
    <row r="424" ht="45.0" customHeight="true">
      <c r="A424" t="s" s="4">
        <v>240</v>
      </c>
      <c r="B424" t="s" s="4">
        <v>1155</v>
      </c>
      <c r="C424" t="s" s="4">
        <v>570</v>
      </c>
      <c r="D424" t="s" s="4">
        <v>198</v>
      </c>
      <c r="E424" t="s" s="4">
        <v>198</v>
      </c>
    </row>
    <row r="425" ht="45.0" customHeight="true">
      <c r="A425" t="s" s="4">
        <v>240</v>
      </c>
      <c r="B425" t="s" s="4">
        <v>1156</v>
      </c>
      <c r="C425" t="s" s="4">
        <v>570</v>
      </c>
      <c r="D425" t="s" s="4">
        <v>198</v>
      </c>
      <c r="E425" t="s" s="4">
        <v>198</v>
      </c>
    </row>
    <row r="426" ht="45.0" customHeight="true">
      <c r="A426" t="s" s="4">
        <v>240</v>
      </c>
      <c r="B426" t="s" s="4">
        <v>1157</v>
      </c>
      <c r="C426" t="s" s="4">
        <v>570</v>
      </c>
      <c r="D426" t="s" s="4">
        <v>198</v>
      </c>
      <c r="E426" t="s" s="4">
        <v>198</v>
      </c>
    </row>
    <row r="427" ht="45.0" customHeight="true">
      <c r="A427" t="s" s="4">
        <v>243</v>
      </c>
      <c r="B427" t="s" s="4">
        <v>1158</v>
      </c>
      <c r="C427" t="s" s="4">
        <v>570</v>
      </c>
      <c r="D427" t="s" s="4">
        <v>198</v>
      </c>
      <c r="E427" t="s" s="4">
        <v>198</v>
      </c>
    </row>
    <row r="428" ht="45.0" customHeight="true">
      <c r="A428" t="s" s="4">
        <v>243</v>
      </c>
      <c r="B428" t="s" s="4">
        <v>1159</v>
      </c>
      <c r="C428" t="s" s="4">
        <v>570</v>
      </c>
      <c r="D428" t="s" s="4">
        <v>198</v>
      </c>
      <c r="E428" t="s" s="4">
        <v>198</v>
      </c>
    </row>
    <row r="429" ht="45.0" customHeight="true">
      <c r="A429" t="s" s="4">
        <v>243</v>
      </c>
      <c r="B429" t="s" s="4">
        <v>1160</v>
      </c>
      <c r="C429" t="s" s="4">
        <v>570</v>
      </c>
      <c r="D429" t="s" s="4">
        <v>198</v>
      </c>
      <c r="E429" t="s" s="4">
        <v>198</v>
      </c>
    </row>
    <row r="430" ht="45.0" customHeight="true">
      <c r="A430" t="s" s="4">
        <v>243</v>
      </c>
      <c r="B430" t="s" s="4">
        <v>1161</v>
      </c>
      <c r="C430" t="s" s="4">
        <v>570</v>
      </c>
      <c r="D430" t="s" s="4">
        <v>198</v>
      </c>
      <c r="E430" t="s" s="4">
        <v>198</v>
      </c>
    </row>
    <row r="431" ht="45.0" customHeight="true">
      <c r="A431" t="s" s="4">
        <v>243</v>
      </c>
      <c r="B431" t="s" s="4">
        <v>1162</v>
      </c>
      <c r="C431" t="s" s="4">
        <v>570</v>
      </c>
      <c r="D431" t="s" s="4">
        <v>198</v>
      </c>
      <c r="E431" t="s" s="4">
        <v>198</v>
      </c>
    </row>
    <row r="432" ht="45.0" customHeight="true">
      <c r="A432" t="s" s="4">
        <v>243</v>
      </c>
      <c r="B432" t="s" s="4">
        <v>1163</v>
      </c>
      <c r="C432" t="s" s="4">
        <v>570</v>
      </c>
      <c r="D432" t="s" s="4">
        <v>198</v>
      </c>
      <c r="E432" t="s" s="4">
        <v>198</v>
      </c>
    </row>
    <row r="433" ht="45.0" customHeight="true">
      <c r="A433" t="s" s="4">
        <v>243</v>
      </c>
      <c r="B433" t="s" s="4">
        <v>1164</v>
      </c>
      <c r="C433" t="s" s="4">
        <v>570</v>
      </c>
      <c r="D433" t="s" s="4">
        <v>198</v>
      </c>
      <c r="E433" t="s" s="4">
        <v>198</v>
      </c>
    </row>
    <row r="434" ht="45.0" customHeight="true">
      <c r="A434" t="s" s="4">
        <v>243</v>
      </c>
      <c r="B434" t="s" s="4">
        <v>1165</v>
      </c>
      <c r="C434" t="s" s="4">
        <v>570</v>
      </c>
      <c r="D434" t="s" s="4">
        <v>198</v>
      </c>
      <c r="E434" t="s" s="4">
        <v>198</v>
      </c>
    </row>
    <row r="435" ht="45.0" customHeight="true">
      <c r="A435" t="s" s="4">
        <v>243</v>
      </c>
      <c r="B435" t="s" s="4">
        <v>1166</v>
      </c>
      <c r="C435" t="s" s="4">
        <v>570</v>
      </c>
      <c r="D435" t="s" s="4">
        <v>198</v>
      </c>
      <c r="E435" t="s" s="4">
        <v>198</v>
      </c>
    </row>
    <row r="436" ht="45.0" customHeight="true">
      <c r="A436" t="s" s="4">
        <v>243</v>
      </c>
      <c r="B436" t="s" s="4">
        <v>1167</v>
      </c>
      <c r="C436" t="s" s="4">
        <v>570</v>
      </c>
      <c r="D436" t="s" s="4">
        <v>198</v>
      </c>
      <c r="E436" t="s" s="4">
        <v>198</v>
      </c>
    </row>
    <row r="437" ht="45.0" customHeight="true">
      <c r="A437" t="s" s="4">
        <v>243</v>
      </c>
      <c r="B437" t="s" s="4">
        <v>1168</v>
      </c>
      <c r="C437" t="s" s="4">
        <v>570</v>
      </c>
      <c r="D437" t="s" s="4">
        <v>198</v>
      </c>
      <c r="E437" t="s" s="4">
        <v>198</v>
      </c>
    </row>
    <row r="438" ht="45.0" customHeight="true">
      <c r="A438" t="s" s="4">
        <v>243</v>
      </c>
      <c r="B438" t="s" s="4">
        <v>1169</v>
      </c>
      <c r="C438" t="s" s="4">
        <v>570</v>
      </c>
      <c r="D438" t="s" s="4">
        <v>198</v>
      </c>
      <c r="E438" t="s" s="4">
        <v>198</v>
      </c>
    </row>
    <row r="439" ht="45.0" customHeight="true">
      <c r="A439" t="s" s="4">
        <v>243</v>
      </c>
      <c r="B439" t="s" s="4">
        <v>1170</v>
      </c>
      <c r="C439" t="s" s="4">
        <v>570</v>
      </c>
      <c r="D439" t="s" s="4">
        <v>198</v>
      </c>
      <c r="E439" t="s" s="4">
        <v>198</v>
      </c>
    </row>
    <row r="440" ht="45.0" customHeight="true">
      <c r="A440" t="s" s="4">
        <v>243</v>
      </c>
      <c r="B440" t="s" s="4">
        <v>1171</v>
      </c>
      <c r="C440" t="s" s="4">
        <v>570</v>
      </c>
      <c r="D440" t="s" s="4">
        <v>198</v>
      </c>
      <c r="E440" t="s" s="4">
        <v>198</v>
      </c>
    </row>
    <row r="441" ht="45.0" customHeight="true">
      <c r="A441" t="s" s="4">
        <v>243</v>
      </c>
      <c r="B441" t="s" s="4">
        <v>1172</v>
      </c>
      <c r="C441" t="s" s="4">
        <v>570</v>
      </c>
      <c r="D441" t="s" s="4">
        <v>198</v>
      </c>
      <c r="E441" t="s" s="4">
        <v>198</v>
      </c>
    </row>
    <row r="442" ht="45.0" customHeight="true">
      <c r="A442" t="s" s="4">
        <v>243</v>
      </c>
      <c r="B442" t="s" s="4">
        <v>1173</v>
      </c>
      <c r="C442" t="s" s="4">
        <v>570</v>
      </c>
      <c r="D442" t="s" s="4">
        <v>198</v>
      </c>
      <c r="E442" t="s" s="4">
        <v>198</v>
      </c>
    </row>
    <row r="443" ht="45.0" customHeight="true">
      <c r="A443" t="s" s="4">
        <v>243</v>
      </c>
      <c r="B443" t="s" s="4">
        <v>1174</v>
      </c>
      <c r="C443" t="s" s="4">
        <v>570</v>
      </c>
      <c r="D443" t="s" s="4">
        <v>198</v>
      </c>
      <c r="E443" t="s" s="4">
        <v>198</v>
      </c>
    </row>
    <row r="444" ht="45.0" customHeight="true">
      <c r="A444" t="s" s="4">
        <v>243</v>
      </c>
      <c r="B444" t="s" s="4">
        <v>1175</v>
      </c>
      <c r="C444" t="s" s="4">
        <v>570</v>
      </c>
      <c r="D444" t="s" s="4">
        <v>198</v>
      </c>
      <c r="E444" t="s" s="4">
        <v>198</v>
      </c>
    </row>
    <row r="445" ht="45.0" customHeight="true">
      <c r="A445" t="s" s="4">
        <v>243</v>
      </c>
      <c r="B445" t="s" s="4">
        <v>1176</v>
      </c>
      <c r="C445" t="s" s="4">
        <v>570</v>
      </c>
      <c r="D445" t="s" s="4">
        <v>198</v>
      </c>
      <c r="E445" t="s" s="4">
        <v>198</v>
      </c>
    </row>
    <row r="446" ht="45.0" customHeight="true">
      <c r="A446" t="s" s="4">
        <v>243</v>
      </c>
      <c r="B446" t="s" s="4">
        <v>1177</v>
      </c>
      <c r="C446" t="s" s="4">
        <v>570</v>
      </c>
      <c r="D446" t="s" s="4">
        <v>198</v>
      </c>
      <c r="E446" t="s" s="4">
        <v>198</v>
      </c>
    </row>
    <row r="447" ht="45.0" customHeight="true">
      <c r="A447" t="s" s="4">
        <v>243</v>
      </c>
      <c r="B447" t="s" s="4">
        <v>1178</v>
      </c>
      <c r="C447" t="s" s="4">
        <v>570</v>
      </c>
      <c r="D447" t="s" s="4">
        <v>198</v>
      </c>
      <c r="E447" t="s" s="4">
        <v>198</v>
      </c>
    </row>
    <row r="448" ht="45.0" customHeight="true">
      <c r="A448" t="s" s="4">
        <v>243</v>
      </c>
      <c r="B448" t="s" s="4">
        <v>1179</v>
      </c>
      <c r="C448" t="s" s="4">
        <v>570</v>
      </c>
      <c r="D448" t="s" s="4">
        <v>198</v>
      </c>
      <c r="E448" t="s" s="4">
        <v>198</v>
      </c>
    </row>
    <row r="449" ht="45.0" customHeight="true">
      <c r="A449" t="s" s="4">
        <v>243</v>
      </c>
      <c r="B449" t="s" s="4">
        <v>1180</v>
      </c>
      <c r="C449" t="s" s="4">
        <v>570</v>
      </c>
      <c r="D449" t="s" s="4">
        <v>198</v>
      </c>
      <c r="E449" t="s" s="4">
        <v>198</v>
      </c>
    </row>
    <row r="450" ht="45.0" customHeight="true">
      <c r="A450" t="s" s="4">
        <v>243</v>
      </c>
      <c r="B450" t="s" s="4">
        <v>1181</v>
      </c>
      <c r="C450" t="s" s="4">
        <v>570</v>
      </c>
      <c r="D450" t="s" s="4">
        <v>198</v>
      </c>
      <c r="E450" t="s" s="4">
        <v>198</v>
      </c>
    </row>
    <row r="451" ht="45.0" customHeight="true">
      <c r="A451" t="s" s="4">
        <v>243</v>
      </c>
      <c r="B451" t="s" s="4">
        <v>1182</v>
      </c>
      <c r="C451" t="s" s="4">
        <v>570</v>
      </c>
      <c r="D451" t="s" s="4">
        <v>198</v>
      </c>
      <c r="E451" t="s" s="4">
        <v>198</v>
      </c>
    </row>
    <row r="452" ht="45.0" customHeight="true">
      <c r="A452" t="s" s="4">
        <v>243</v>
      </c>
      <c r="B452" t="s" s="4">
        <v>1183</v>
      </c>
      <c r="C452" t="s" s="4">
        <v>570</v>
      </c>
      <c r="D452" t="s" s="4">
        <v>198</v>
      </c>
      <c r="E452" t="s" s="4">
        <v>198</v>
      </c>
    </row>
    <row r="453" ht="45.0" customHeight="true">
      <c r="A453" t="s" s="4">
        <v>243</v>
      </c>
      <c r="B453" t="s" s="4">
        <v>1184</v>
      </c>
      <c r="C453" t="s" s="4">
        <v>570</v>
      </c>
      <c r="D453" t="s" s="4">
        <v>198</v>
      </c>
      <c r="E453" t="s" s="4">
        <v>198</v>
      </c>
    </row>
    <row r="454" ht="45.0" customHeight="true">
      <c r="A454" t="s" s="4">
        <v>243</v>
      </c>
      <c r="B454" t="s" s="4">
        <v>1185</v>
      </c>
      <c r="C454" t="s" s="4">
        <v>570</v>
      </c>
      <c r="D454" t="s" s="4">
        <v>198</v>
      </c>
      <c r="E454" t="s" s="4">
        <v>198</v>
      </c>
    </row>
    <row r="455" ht="45.0" customHeight="true">
      <c r="A455" t="s" s="4">
        <v>243</v>
      </c>
      <c r="B455" t="s" s="4">
        <v>1186</v>
      </c>
      <c r="C455" t="s" s="4">
        <v>570</v>
      </c>
      <c r="D455" t="s" s="4">
        <v>198</v>
      </c>
      <c r="E455" t="s" s="4">
        <v>198</v>
      </c>
    </row>
    <row r="456" ht="45.0" customHeight="true">
      <c r="A456" t="s" s="4">
        <v>243</v>
      </c>
      <c r="B456" t="s" s="4">
        <v>1187</v>
      </c>
      <c r="C456" t="s" s="4">
        <v>570</v>
      </c>
      <c r="D456" t="s" s="4">
        <v>198</v>
      </c>
      <c r="E456" t="s" s="4">
        <v>198</v>
      </c>
    </row>
    <row r="457" ht="45.0" customHeight="true">
      <c r="A457" t="s" s="4">
        <v>243</v>
      </c>
      <c r="B457" t="s" s="4">
        <v>1188</v>
      </c>
      <c r="C457" t="s" s="4">
        <v>570</v>
      </c>
      <c r="D457" t="s" s="4">
        <v>198</v>
      </c>
      <c r="E457" t="s" s="4">
        <v>198</v>
      </c>
    </row>
    <row r="458" ht="45.0" customHeight="true">
      <c r="A458" t="s" s="4">
        <v>243</v>
      </c>
      <c r="B458" t="s" s="4">
        <v>1189</v>
      </c>
      <c r="C458" t="s" s="4">
        <v>570</v>
      </c>
      <c r="D458" t="s" s="4">
        <v>198</v>
      </c>
      <c r="E458" t="s" s="4">
        <v>198</v>
      </c>
    </row>
    <row r="459" ht="45.0" customHeight="true">
      <c r="A459" t="s" s="4">
        <v>243</v>
      </c>
      <c r="B459" t="s" s="4">
        <v>1190</v>
      </c>
      <c r="C459" t="s" s="4">
        <v>570</v>
      </c>
      <c r="D459" t="s" s="4">
        <v>198</v>
      </c>
      <c r="E459" t="s" s="4">
        <v>198</v>
      </c>
    </row>
    <row r="460" ht="45.0" customHeight="true">
      <c r="A460" t="s" s="4">
        <v>243</v>
      </c>
      <c r="B460" t="s" s="4">
        <v>1191</v>
      </c>
      <c r="C460" t="s" s="4">
        <v>570</v>
      </c>
      <c r="D460" t="s" s="4">
        <v>198</v>
      </c>
      <c r="E460" t="s" s="4">
        <v>198</v>
      </c>
    </row>
    <row r="461" ht="45.0" customHeight="true">
      <c r="A461" t="s" s="4">
        <v>243</v>
      </c>
      <c r="B461" t="s" s="4">
        <v>1192</v>
      </c>
      <c r="C461" t="s" s="4">
        <v>570</v>
      </c>
      <c r="D461" t="s" s="4">
        <v>198</v>
      </c>
      <c r="E461" t="s" s="4">
        <v>198</v>
      </c>
    </row>
    <row r="462" ht="45.0" customHeight="true">
      <c r="A462" t="s" s="4">
        <v>243</v>
      </c>
      <c r="B462" t="s" s="4">
        <v>1193</v>
      </c>
      <c r="C462" t="s" s="4">
        <v>570</v>
      </c>
      <c r="D462" t="s" s="4">
        <v>198</v>
      </c>
      <c r="E462" t="s" s="4">
        <v>198</v>
      </c>
    </row>
    <row r="463" ht="45.0" customHeight="true">
      <c r="A463" t="s" s="4">
        <v>243</v>
      </c>
      <c r="B463" t="s" s="4">
        <v>1194</v>
      </c>
      <c r="C463" t="s" s="4">
        <v>570</v>
      </c>
      <c r="D463" t="s" s="4">
        <v>198</v>
      </c>
      <c r="E463" t="s" s="4">
        <v>198</v>
      </c>
    </row>
    <row r="464" ht="45.0" customHeight="true">
      <c r="A464" t="s" s="4">
        <v>243</v>
      </c>
      <c r="B464" t="s" s="4">
        <v>1195</v>
      </c>
      <c r="C464" t="s" s="4">
        <v>570</v>
      </c>
      <c r="D464" t="s" s="4">
        <v>198</v>
      </c>
      <c r="E464" t="s" s="4">
        <v>198</v>
      </c>
    </row>
    <row r="465" ht="45.0" customHeight="true">
      <c r="A465" t="s" s="4">
        <v>243</v>
      </c>
      <c r="B465" t="s" s="4">
        <v>1196</v>
      </c>
      <c r="C465" t="s" s="4">
        <v>570</v>
      </c>
      <c r="D465" t="s" s="4">
        <v>198</v>
      </c>
      <c r="E465" t="s" s="4">
        <v>198</v>
      </c>
    </row>
    <row r="466" ht="45.0" customHeight="true">
      <c r="A466" t="s" s="4">
        <v>243</v>
      </c>
      <c r="B466" t="s" s="4">
        <v>1197</v>
      </c>
      <c r="C466" t="s" s="4">
        <v>570</v>
      </c>
      <c r="D466" t="s" s="4">
        <v>198</v>
      </c>
      <c r="E466" t="s" s="4">
        <v>198</v>
      </c>
    </row>
    <row r="467" ht="45.0" customHeight="true">
      <c r="A467" t="s" s="4">
        <v>243</v>
      </c>
      <c r="B467" t="s" s="4">
        <v>1198</v>
      </c>
      <c r="C467" t="s" s="4">
        <v>570</v>
      </c>
      <c r="D467" t="s" s="4">
        <v>198</v>
      </c>
      <c r="E467" t="s" s="4">
        <v>198</v>
      </c>
    </row>
    <row r="468" ht="45.0" customHeight="true">
      <c r="A468" t="s" s="4">
        <v>243</v>
      </c>
      <c r="B468" t="s" s="4">
        <v>1199</v>
      </c>
      <c r="C468" t="s" s="4">
        <v>570</v>
      </c>
      <c r="D468" t="s" s="4">
        <v>198</v>
      </c>
      <c r="E468" t="s" s="4">
        <v>198</v>
      </c>
    </row>
    <row r="469" ht="45.0" customHeight="true">
      <c r="A469" t="s" s="4">
        <v>243</v>
      </c>
      <c r="B469" t="s" s="4">
        <v>1200</v>
      </c>
      <c r="C469" t="s" s="4">
        <v>570</v>
      </c>
      <c r="D469" t="s" s="4">
        <v>198</v>
      </c>
      <c r="E469" t="s" s="4">
        <v>198</v>
      </c>
    </row>
    <row r="470" ht="45.0" customHeight="true">
      <c r="A470" t="s" s="4">
        <v>243</v>
      </c>
      <c r="B470" t="s" s="4">
        <v>1201</v>
      </c>
      <c r="C470" t="s" s="4">
        <v>570</v>
      </c>
      <c r="D470" t="s" s="4">
        <v>198</v>
      </c>
      <c r="E470" t="s" s="4">
        <v>198</v>
      </c>
    </row>
    <row r="471" ht="45.0" customHeight="true">
      <c r="A471" t="s" s="4">
        <v>243</v>
      </c>
      <c r="B471" t="s" s="4">
        <v>1202</v>
      </c>
      <c r="C471" t="s" s="4">
        <v>570</v>
      </c>
      <c r="D471" t="s" s="4">
        <v>198</v>
      </c>
      <c r="E471" t="s" s="4">
        <v>198</v>
      </c>
    </row>
    <row r="472" ht="45.0" customHeight="true">
      <c r="A472" t="s" s="4">
        <v>243</v>
      </c>
      <c r="B472" t="s" s="4">
        <v>1203</v>
      </c>
      <c r="C472" t="s" s="4">
        <v>570</v>
      </c>
      <c r="D472" t="s" s="4">
        <v>198</v>
      </c>
      <c r="E472" t="s" s="4">
        <v>198</v>
      </c>
    </row>
    <row r="473" ht="45.0" customHeight="true">
      <c r="A473" t="s" s="4">
        <v>243</v>
      </c>
      <c r="B473" t="s" s="4">
        <v>1204</v>
      </c>
      <c r="C473" t="s" s="4">
        <v>570</v>
      </c>
      <c r="D473" t="s" s="4">
        <v>198</v>
      </c>
      <c r="E473" t="s" s="4">
        <v>198</v>
      </c>
    </row>
    <row r="474" ht="45.0" customHeight="true">
      <c r="A474" t="s" s="4">
        <v>245</v>
      </c>
      <c r="B474" t="s" s="4">
        <v>1205</v>
      </c>
      <c r="C474" t="s" s="4">
        <v>570</v>
      </c>
      <c r="D474" t="s" s="4">
        <v>198</v>
      </c>
      <c r="E474" t="s" s="4">
        <v>198</v>
      </c>
    </row>
    <row r="475" ht="45.0" customHeight="true">
      <c r="A475" t="s" s="4">
        <v>245</v>
      </c>
      <c r="B475" t="s" s="4">
        <v>1206</v>
      </c>
      <c r="C475" t="s" s="4">
        <v>570</v>
      </c>
      <c r="D475" t="s" s="4">
        <v>198</v>
      </c>
      <c r="E475" t="s" s="4">
        <v>198</v>
      </c>
    </row>
    <row r="476" ht="45.0" customHeight="true">
      <c r="A476" t="s" s="4">
        <v>245</v>
      </c>
      <c r="B476" t="s" s="4">
        <v>1207</v>
      </c>
      <c r="C476" t="s" s="4">
        <v>570</v>
      </c>
      <c r="D476" t="s" s="4">
        <v>198</v>
      </c>
      <c r="E476" t="s" s="4">
        <v>198</v>
      </c>
    </row>
    <row r="477" ht="45.0" customHeight="true">
      <c r="A477" t="s" s="4">
        <v>245</v>
      </c>
      <c r="B477" t="s" s="4">
        <v>1208</v>
      </c>
      <c r="C477" t="s" s="4">
        <v>570</v>
      </c>
      <c r="D477" t="s" s="4">
        <v>198</v>
      </c>
      <c r="E477" t="s" s="4">
        <v>198</v>
      </c>
    </row>
    <row r="478" ht="45.0" customHeight="true">
      <c r="A478" t="s" s="4">
        <v>245</v>
      </c>
      <c r="B478" t="s" s="4">
        <v>1209</v>
      </c>
      <c r="C478" t="s" s="4">
        <v>570</v>
      </c>
      <c r="D478" t="s" s="4">
        <v>198</v>
      </c>
      <c r="E478" t="s" s="4">
        <v>198</v>
      </c>
    </row>
    <row r="479" ht="45.0" customHeight="true">
      <c r="A479" t="s" s="4">
        <v>245</v>
      </c>
      <c r="B479" t="s" s="4">
        <v>1210</v>
      </c>
      <c r="C479" t="s" s="4">
        <v>570</v>
      </c>
      <c r="D479" t="s" s="4">
        <v>198</v>
      </c>
      <c r="E479" t="s" s="4">
        <v>198</v>
      </c>
    </row>
    <row r="480" ht="45.0" customHeight="true">
      <c r="A480" t="s" s="4">
        <v>245</v>
      </c>
      <c r="B480" t="s" s="4">
        <v>1211</v>
      </c>
      <c r="C480" t="s" s="4">
        <v>570</v>
      </c>
      <c r="D480" t="s" s="4">
        <v>198</v>
      </c>
      <c r="E480" t="s" s="4">
        <v>198</v>
      </c>
    </row>
    <row r="481" ht="45.0" customHeight="true">
      <c r="A481" t="s" s="4">
        <v>245</v>
      </c>
      <c r="B481" t="s" s="4">
        <v>1212</v>
      </c>
      <c r="C481" t="s" s="4">
        <v>570</v>
      </c>
      <c r="D481" t="s" s="4">
        <v>198</v>
      </c>
      <c r="E481" t="s" s="4">
        <v>198</v>
      </c>
    </row>
    <row r="482" ht="45.0" customHeight="true">
      <c r="A482" t="s" s="4">
        <v>245</v>
      </c>
      <c r="B482" t="s" s="4">
        <v>1213</v>
      </c>
      <c r="C482" t="s" s="4">
        <v>570</v>
      </c>
      <c r="D482" t="s" s="4">
        <v>198</v>
      </c>
      <c r="E482" t="s" s="4">
        <v>198</v>
      </c>
    </row>
    <row r="483" ht="45.0" customHeight="true">
      <c r="A483" t="s" s="4">
        <v>245</v>
      </c>
      <c r="B483" t="s" s="4">
        <v>1214</v>
      </c>
      <c r="C483" t="s" s="4">
        <v>570</v>
      </c>
      <c r="D483" t="s" s="4">
        <v>198</v>
      </c>
      <c r="E483" t="s" s="4">
        <v>198</v>
      </c>
    </row>
    <row r="484" ht="45.0" customHeight="true">
      <c r="A484" t="s" s="4">
        <v>245</v>
      </c>
      <c r="B484" t="s" s="4">
        <v>1215</v>
      </c>
      <c r="C484" t="s" s="4">
        <v>570</v>
      </c>
      <c r="D484" t="s" s="4">
        <v>198</v>
      </c>
      <c r="E484" t="s" s="4">
        <v>198</v>
      </c>
    </row>
    <row r="485" ht="45.0" customHeight="true">
      <c r="A485" t="s" s="4">
        <v>245</v>
      </c>
      <c r="B485" t="s" s="4">
        <v>1216</v>
      </c>
      <c r="C485" t="s" s="4">
        <v>570</v>
      </c>
      <c r="D485" t="s" s="4">
        <v>198</v>
      </c>
      <c r="E485" t="s" s="4">
        <v>198</v>
      </c>
    </row>
    <row r="486" ht="45.0" customHeight="true">
      <c r="A486" t="s" s="4">
        <v>245</v>
      </c>
      <c r="B486" t="s" s="4">
        <v>1217</v>
      </c>
      <c r="C486" t="s" s="4">
        <v>570</v>
      </c>
      <c r="D486" t="s" s="4">
        <v>198</v>
      </c>
      <c r="E486" t="s" s="4">
        <v>198</v>
      </c>
    </row>
    <row r="487" ht="45.0" customHeight="true">
      <c r="A487" t="s" s="4">
        <v>245</v>
      </c>
      <c r="B487" t="s" s="4">
        <v>1218</v>
      </c>
      <c r="C487" t="s" s="4">
        <v>570</v>
      </c>
      <c r="D487" t="s" s="4">
        <v>198</v>
      </c>
      <c r="E487" t="s" s="4">
        <v>198</v>
      </c>
    </row>
    <row r="488" ht="45.0" customHeight="true">
      <c r="A488" t="s" s="4">
        <v>245</v>
      </c>
      <c r="B488" t="s" s="4">
        <v>1219</v>
      </c>
      <c r="C488" t="s" s="4">
        <v>570</v>
      </c>
      <c r="D488" t="s" s="4">
        <v>198</v>
      </c>
      <c r="E488" t="s" s="4">
        <v>198</v>
      </c>
    </row>
    <row r="489" ht="45.0" customHeight="true">
      <c r="A489" t="s" s="4">
        <v>245</v>
      </c>
      <c r="B489" t="s" s="4">
        <v>1220</v>
      </c>
      <c r="C489" t="s" s="4">
        <v>570</v>
      </c>
      <c r="D489" t="s" s="4">
        <v>198</v>
      </c>
      <c r="E489" t="s" s="4">
        <v>198</v>
      </c>
    </row>
    <row r="490" ht="45.0" customHeight="true">
      <c r="A490" t="s" s="4">
        <v>245</v>
      </c>
      <c r="B490" t="s" s="4">
        <v>1221</v>
      </c>
      <c r="C490" t="s" s="4">
        <v>570</v>
      </c>
      <c r="D490" t="s" s="4">
        <v>198</v>
      </c>
      <c r="E490" t="s" s="4">
        <v>198</v>
      </c>
    </row>
    <row r="491" ht="45.0" customHeight="true">
      <c r="A491" t="s" s="4">
        <v>245</v>
      </c>
      <c r="B491" t="s" s="4">
        <v>1222</v>
      </c>
      <c r="C491" t="s" s="4">
        <v>570</v>
      </c>
      <c r="D491" t="s" s="4">
        <v>198</v>
      </c>
      <c r="E491" t="s" s="4">
        <v>198</v>
      </c>
    </row>
    <row r="492" ht="45.0" customHeight="true">
      <c r="A492" t="s" s="4">
        <v>245</v>
      </c>
      <c r="B492" t="s" s="4">
        <v>1223</v>
      </c>
      <c r="C492" t="s" s="4">
        <v>570</v>
      </c>
      <c r="D492" t="s" s="4">
        <v>198</v>
      </c>
      <c r="E492" t="s" s="4">
        <v>198</v>
      </c>
    </row>
    <row r="493" ht="45.0" customHeight="true">
      <c r="A493" t="s" s="4">
        <v>245</v>
      </c>
      <c r="B493" t="s" s="4">
        <v>1224</v>
      </c>
      <c r="C493" t="s" s="4">
        <v>570</v>
      </c>
      <c r="D493" t="s" s="4">
        <v>198</v>
      </c>
      <c r="E493" t="s" s="4">
        <v>198</v>
      </c>
    </row>
    <row r="494" ht="45.0" customHeight="true">
      <c r="A494" t="s" s="4">
        <v>245</v>
      </c>
      <c r="B494" t="s" s="4">
        <v>1225</v>
      </c>
      <c r="C494" t="s" s="4">
        <v>570</v>
      </c>
      <c r="D494" t="s" s="4">
        <v>198</v>
      </c>
      <c r="E494" t="s" s="4">
        <v>198</v>
      </c>
    </row>
    <row r="495" ht="45.0" customHeight="true">
      <c r="A495" t="s" s="4">
        <v>245</v>
      </c>
      <c r="B495" t="s" s="4">
        <v>1226</v>
      </c>
      <c r="C495" t="s" s="4">
        <v>570</v>
      </c>
      <c r="D495" t="s" s="4">
        <v>198</v>
      </c>
      <c r="E495" t="s" s="4">
        <v>198</v>
      </c>
    </row>
    <row r="496" ht="45.0" customHeight="true">
      <c r="A496" t="s" s="4">
        <v>245</v>
      </c>
      <c r="B496" t="s" s="4">
        <v>1227</v>
      </c>
      <c r="C496" t="s" s="4">
        <v>570</v>
      </c>
      <c r="D496" t="s" s="4">
        <v>198</v>
      </c>
      <c r="E496" t="s" s="4">
        <v>198</v>
      </c>
    </row>
    <row r="497" ht="45.0" customHeight="true">
      <c r="A497" t="s" s="4">
        <v>245</v>
      </c>
      <c r="B497" t="s" s="4">
        <v>1228</v>
      </c>
      <c r="C497" t="s" s="4">
        <v>570</v>
      </c>
      <c r="D497" t="s" s="4">
        <v>198</v>
      </c>
      <c r="E497" t="s" s="4">
        <v>198</v>
      </c>
    </row>
    <row r="498" ht="45.0" customHeight="true">
      <c r="A498" t="s" s="4">
        <v>245</v>
      </c>
      <c r="B498" t="s" s="4">
        <v>1229</v>
      </c>
      <c r="C498" t="s" s="4">
        <v>570</v>
      </c>
      <c r="D498" t="s" s="4">
        <v>198</v>
      </c>
      <c r="E498" t="s" s="4">
        <v>198</v>
      </c>
    </row>
    <row r="499" ht="45.0" customHeight="true">
      <c r="A499" t="s" s="4">
        <v>245</v>
      </c>
      <c r="B499" t="s" s="4">
        <v>1230</v>
      </c>
      <c r="C499" t="s" s="4">
        <v>570</v>
      </c>
      <c r="D499" t="s" s="4">
        <v>198</v>
      </c>
      <c r="E499" t="s" s="4">
        <v>198</v>
      </c>
    </row>
    <row r="500" ht="45.0" customHeight="true">
      <c r="A500" t="s" s="4">
        <v>245</v>
      </c>
      <c r="B500" t="s" s="4">
        <v>1231</v>
      </c>
      <c r="C500" t="s" s="4">
        <v>570</v>
      </c>
      <c r="D500" t="s" s="4">
        <v>198</v>
      </c>
      <c r="E500" t="s" s="4">
        <v>198</v>
      </c>
    </row>
    <row r="501" ht="45.0" customHeight="true">
      <c r="A501" t="s" s="4">
        <v>245</v>
      </c>
      <c r="B501" t="s" s="4">
        <v>1232</v>
      </c>
      <c r="C501" t="s" s="4">
        <v>570</v>
      </c>
      <c r="D501" t="s" s="4">
        <v>198</v>
      </c>
      <c r="E501" t="s" s="4">
        <v>198</v>
      </c>
    </row>
    <row r="502" ht="45.0" customHeight="true">
      <c r="A502" t="s" s="4">
        <v>245</v>
      </c>
      <c r="B502" t="s" s="4">
        <v>1233</v>
      </c>
      <c r="C502" t="s" s="4">
        <v>570</v>
      </c>
      <c r="D502" t="s" s="4">
        <v>198</v>
      </c>
      <c r="E502" t="s" s="4">
        <v>198</v>
      </c>
    </row>
    <row r="503" ht="45.0" customHeight="true">
      <c r="A503" t="s" s="4">
        <v>245</v>
      </c>
      <c r="B503" t="s" s="4">
        <v>1234</v>
      </c>
      <c r="C503" t="s" s="4">
        <v>570</v>
      </c>
      <c r="D503" t="s" s="4">
        <v>198</v>
      </c>
      <c r="E503" t="s" s="4">
        <v>198</v>
      </c>
    </row>
    <row r="504" ht="45.0" customHeight="true">
      <c r="A504" t="s" s="4">
        <v>245</v>
      </c>
      <c r="B504" t="s" s="4">
        <v>1235</v>
      </c>
      <c r="C504" t="s" s="4">
        <v>570</v>
      </c>
      <c r="D504" t="s" s="4">
        <v>198</v>
      </c>
      <c r="E504" t="s" s="4">
        <v>198</v>
      </c>
    </row>
    <row r="505" ht="45.0" customHeight="true">
      <c r="A505" t="s" s="4">
        <v>245</v>
      </c>
      <c r="B505" t="s" s="4">
        <v>1236</v>
      </c>
      <c r="C505" t="s" s="4">
        <v>570</v>
      </c>
      <c r="D505" t="s" s="4">
        <v>198</v>
      </c>
      <c r="E505" t="s" s="4">
        <v>198</v>
      </c>
    </row>
    <row r="506" ht="45.0" customHeight="true">
      <c r="A506" t="s" s="4">
        <v>245</v>
      </c>
      <c r="B506" t="s" s="4">
        <v>1237</v>
      </c>
      <c r="C506" t="s" s="4">
        <v>570</v>
      </c>
      <c r="D506" t="s" s="4">
        <v>198</v>
      </c>
      <c r="E506" t="s" s="4">
        <v>198</v>
      </c>
    </row>
    <row r="507" ht="45.0" customHeight="true">
      <c r="A507" t="s" s="4">
        <v>245</v>
      </c>
      <c r="B507" t="s" s="4">
        <v>1238</v>
      </c>
      <c r="C507" t="s" s="4">
        <v>570</v>
      </c>
      <c r="D507" t="s" s="4">
        <v>198</v>
      </c>
      <c r="E507" t="s" s="4">
        <v>198</v>
      </c>
    </row>
    <row r="508" ht="45.0" customHeight="true">
      <c r="A508" t="s" s="4">
        <v>245</v>
      </c>
      <c r="B508" t="s" s="4">
        <v>1239</v>
      </c>
      <c r="C508" t="s" s="4">
        <v>570</v>
      </c>
      <c r="D508" t="s" s="4">
        <v>198</v>
      </c>
      <c r="E508" t="s" s="4">
        <v>198</v>
      </c>
    </row>
    <row r="509" ht="45.0" customHeight="true">
      <c r="A509" t="s" s="4">
        <v>245</v>
      </c>
      <c r="B509" t="s" s="4">
        <v>1240</v>
      </c>
      <c r="C509" t="s" s="4">
        <v>570</v>
      </c>
      <c r="D509" t="s" s="4">
        <v>198</v>
      </c>
      <c r="E509" t="s" s="4">
        <v>198</v>
      </c>
    </row>
    <row r="510" ht="45.0" customHeight="true">
      <c r="A510" t="s" s="4">
        <v>245</v>
      </c>
      <c r="B510" t="s" s="4">
        <v>1241</v>
      </c>
      <c r="C510" t="s" s="4">
        <v>570</v>
      </c>
      <c r="D510" t="s" s="4">
        <v>198</v>
      </c>
      <c r="E510" t="s" s="4">
        <v>198</v>
      </c>
    </row>
    <row r="511" ht="45.0" customHeight="true">
      <c r="A511" t="s" s="4">
        <v>245</v>
      </c>
      <c r="B511" t="s" s="4">
        <v>1242</v>
      </c>
      <c r="C511" t="s" s="4">
        <v>570</v>
      </c>
      <c r="D511" t="s" s="4">
        <v>198</v>
      </c>
      <c r="E511" t="s" s="4">
        <v>198</v>
      </c>
    </row>
    <row r="512" ht="45.0" customHeight="true">
      <c r="A512" t="s" s="4">
        <v>245</v>
      </c>
      <c r="B512" t="s" s="4">
        <v>1243</v>
      </c>
      <c r="C512" t="s" s="4">
        <v>570</v>
      </c>
      <c r="D512" t="s" s="4">
        <v>198</v>
      </c>
      <c r="E512" t="s" s="4">
        <v>198</v>
      </c>
    </row>
    <row r="513" ht="45.0" customHeight="true">
      <c r="A513" t="s" s="4">
        <v>245</v>
      </c>
      <c r="B513" t="s" s="4">
        <v>1244</v>
      </c>
      <c r="C513" t="s" s="4">
        <v>570</v>
      </c>
      <c r="D513" t="s" s="4">
        <v>198</v>
      </c>
      <c r="E513" t="s" s="4">
        <v>198</v>
      </c>
    </row>
    <row r="514" ht="45.0" customHeight="true">
      <c r="A514" t="s" s="4">
        <v>245</v>
      </c>
      <c r="B514" t="s" s="4">
        <v>1245</v>
      </c>
      <c r="C514" t="s" s="4">
        <v>570</v>
      </c>
      <c r="D514" t="s" s="4">
        <v>198</v>
      </c>
      <c r="E514" t="s" s="4">
        <v>198</v>
      </c>
    </row>
    <row r="515" ht="45.0" customHeight="true">
      <c r="A515" t="s" s="4">
        <v>245</v>
      </c>
      <c r="B515" t="s" s="4">
        <v>1246</v>
      </c>
      <c r="C515" t="s" s="4">
        <v>570</v>
      </c>
      <c r="D515" t="s" s="4">
        <v>198</v>
      </c>
      <c r="E515" t="s" s="4">
        <v>198</v>
      </c>
    </row>
    <row r="516" ht="45.0" customHeight="true">
      <c r="A516" t="s" s="4">
        <v>245</v>
      </c>
      <c r="B516" t="s" s="4">
        <v>1247</v>
      </c>
      <c r="C516" t="s" s="4">
        <v>570</v>
      </c>
      <c r="D516" t="s" s="4">
        <v>198</v>
      </c>
      <c r="E516" t="s" s="4">
        <v>198</v>
      </c>
    </row>
    <row r="517" ht="45.0" customHeight="true">
      <c r="A517" t="s" s="4">
        <v>245</v>
      </c>
      <c r="B517" t="s" s="4">
        <v>1248</v>
      </c>
      <c r="C517" t="s" s="4">
        <v>570</v>
      </c>
      <c r="D517" t="s" s="4">
        <v>198</v>
      </c>
      <c r="E517" t="s" s="4">
        <v>198</v>
      </c>
    </row>
    <row r="518" ht="45.0" customHeight="true">
      <c r="A518" t="s" s="4">
        <v>245</v>
      </c>
      <c r="B518" t="s" s="4">
        <v>1249</v>
      </c>
      <c r="C518" t="s" s="4">
        <v>570</v>
      </c>
      <c r="D518" t="s" s="4">
        <v>198</v>
      </c>
      <c r="E518" t="s" s="4">
        <v>198</v>
      </c>
    </row>
    <row r="519" ht="45.0" customHeight="true">
      <c r="A519" t="s" s="4">
        <v>245</v>
      </c>
      <c r="B519" t="s" s="4">
        <v>1250</v>
      </c>
      <c r="C519" t="s" s="4">
        <v>570</v>
      </c>
      <c r="D519" t="s" s="4">
        <v>198</v>
      </c>
      <c r="E519" t="s" s="4">
        <v>198</v>
      </c>
    </row>
    <row r="520" ht="45.0" customHeight="true">
      <c r="A520" t="s" s="4">
        <v>245</v>
      </c>
      <c r="B520" t="s" s="4">
        <v>1251</v>
      </c>
      <c r="C520" t="s" s="4">
        <v>570</v>
      </c>
      <c r="D520" t="s" s="4">
        <v>198</v>
      </c>
      <c r="E520" t="s" s="4">
        <v>198</v>
      </c>
    </row>
    <row r="521" ht="45.0" customHeight="true">
      <c r="A521" t="s" s="4">
        <v>250</v>
      </c>
      <c r="B521" t="s" s="4">
        <v>1252</v>
      </c>
      <c r="C521" t="s" s="4">
        <v>570</v>
      </c>
      <c r="D521" t="s" s="4">
        <v>198</v>
      </c>
      <c r="E521" t="s" s="4">
        <v>198</v>
      </c>
    </row>
    <row r="522" ht="45.0" customHeight="true">
      <c r="A522" t="s" s="4">
        <v>250</v>
      </c>
      <c r="B522" t="s" s="4">
        <v>1253</v>
      </c>
      <c r="C522" t="s" s="4">
        <v>570</v>
      </c>
      <c r="D522" t="s" s="4">
        <v>198</v>
      </c>
      <c r="E522" t="s" s="4">
        <v>198</v>
      </c>
    </row>
    <row r="523" ht="45.0" customHeight="true">
      <c r="A523" t="s" s="4">
        <v>250</v>
      </c>
      <c r="B523" t="s" s="4">
        <v>1254</v>
      </c>
      <c r="C523" t="s" s="4">
        <v>570</v>
      </c>
      <c r="D523" t="s" s="4">
        <v>198</v>
      </c>
      <c r="E523" t="s" s="4">
        <v>198</v>
      </c>
    </row>
    <row r="524" ht="45.0" customHeight="true">
      <c r="A524" t="s" s="4">
        <v>250</v>
      </c>
      <c r="B524" t="s" s="4">
        <v>1255</v>
      </c>
      <c r="C524" t="s" s="4">
        <v>570</v>
      </c>
      <c r="D524" t="s" s="4">
        <v>198</v>
      </c>
      <c r="E524" t="s" s="4">
        <v>198</v>
      </c>
    </row>
    <row r="525" ht="45.0" customHeight="true">
      <c r="A525" t="s" s="4">
        <v>250</v>
      </c>
      <c r="B525" t="s" s="4">
        <v>1256</v>
      </c>
      <c r="C525" t="s" s="4">
        <v>570</v>
      </c>
      <c r="D525" t="s" s="4">
        <v>198</v>
      </c>
      <c r="E525" t="s" s="4">
        <v>198</v>
      </c>
    </row>
    <row r="526" ht="45.0" customHeight="true">
      <c r="A526" t="s" s="4">
        <v>250</v>
      </c>
      <c r="B526" t="s" s="4">
        <v>1257</v>
      </c>
      <c r="C526" t="s" s="4">
        <v>570</v>
      </c>
      <c r="D526" t="s" s="4">
        <v>198</v>
      </c>
      <c r="E526" t="s" s="4">
        <v>198</v>
      </c>
    </row>
    <row r="527" ht="45.0" customHeight="true">
      <c r="A527" t="s" s="4">
        <v>250</v>
      </c>
      <c r="B527" t="s" s="4">
        <v>1258</v>
      </c>
      <c r="C527" t="s" s="4">
        <v>570</v>
      </c>
      <c r="D527" t="s" s="4">
        <v>198</v>
      </c>
      <c r="E527" t="s" s="4">
        <v>198</v>
      </c>
    </row>
    <row r="528" ht="45.0" customHeight="true">
      <c r="A528" t="s" s="4">
        <v>250</v>
      </c>
      <c r="B528" t="s" s="4">
        <v>1259</v>
      </c>
      <c r="C528" t="s" s="4">
        <v>570</v>
      </c>
      <c r="D528" t="s" s="4">
        <v>198</v>
      </c>
      <c r="E528" t="s" s="4">
        <v>198</v>
      </c>
    </row>
    <row r="529" ht="45.0" customHeight="true">
      <c r="A529" t="s" s="4">
        <v>250</v>
      </c>
      <c r="B529" t="s" s="4">
        <v>1260</v>
      </c>
      <c r="C529" t="s" s="4">
        <v>570</v>
      </c>
      <c r="D529" t="s" s="4">
        <v>198</v>
      </c>
      <c r="E529" t="s" s="4">
        <v>198</v>
      </c>
    </row>
    <row r="530" ht="45.0" customHeight="true">
      <c r="A530" t="s" s="4">
        <v>250</v>
      </c>
      <c r="B530" t="s" s="4">
        <v>1261</v>
      </c>
      <c r="C530" t="s" s="4">
        <v>570</v>
      </c>
      <c r="D530" t="s" s="4">
        <v>198</v>
      </c>
      <c r="E530" t="s" s="4">
        <v>198</v>
      </c>
    </row>
    <row r="531" ht="45.0" customHeight="true">
      <c r="A531" t="s" s="4">
        <v>250</v>
      </c>
      <c r="B531" t="s" s="4">
        <v>1262</v>
      </c>
      <c r="C531" t="s" s="4">
        <v>570</v>
      </c>
      <c r="D531" t="s" s="4">
        <v>198</v>
      </c>
      <c r="E531" t="s" s="4">
        <v>198</v>
      </c>
    </row>
    <row r="532" ht="45.0" customHeight="true">
      <c r="A532" t="s" s="4">
        <v>250</v>
      </c>
      <c r="B532" t="s" s="4">
        <v>1263</v>
      </c>
      <c r="C532" t="s" s="4">
        <v>570</v>
      </c>
      <c r="D532" t="s" s="4">
        <v>198</v>
      </c>
      <c r="E532" t="s" s="4">
        <v>198</v>
      </c>
    </row>
    <row r="533" ht="45.0" customHeight="true">
      <c r="A533" t="s" s="4">
        <v>250</v>
      </c>
      <c r="B533" t="s" s="4">
        <v>1264</v>
      </c>
      <c r="C533" t="s" s="4">
        <v>570</v>
      </c>
      <c r="D533" t="s" s="4">
        <v>198</v>
      </c>
      <c r="E533" t="s" s="4">
        <v>198</v>
      </c>
    </row>
    <row r="534" ht="45.0" customHeight="true">
      <c r="A534" t="s" s="4">
        <v>250</v>
      </c>
      <c r="B534" t="s" s="4">
        <v>1265</v>
      </c>
      <c r="C534" t="s" s="4">
        <v>570</v>
      </c>
      <c r="D534" t="s" s="4">
        <v>198</v>
      </c>
      <c r="E534" t="s" s="4">
        <v>198</v>
      </c>
    </row>
    <row r="535" ht="45.0" customHeight="true">
      <c r="A535" t="s" s="4">
        <v>250</v>
      </c>
      <c r="B535" t="s" s="4">
        <v>1266</v>
      </c>
      <c r="C535" t="s" s="4">
        <v>570</v>
      </c>
      <c r="D535" t="s" s="4">
        <v>198</v>
      </c>
      <c r="E535" t="s" s="4">
        <v>198</v>
      </c>
    </row>
    <row r="536" ht="45.0" customHeight="true">
      <c r="A536" t="s" s="4">
        <v>250</v>
      </c>
      <c r="B536" t="s" s="4">
        <v>1267</v>
      </c>
      <c r="C536" t="s" s="4">
        <v>570</v>
      </c>
      <c r="D536" t="s" s="4">
        <v>198</v>
      </c>
      <c r="E536" t="s" s="4">
        <v>198</v>
      </c>
    </row>
    <row r="537" ht="45.0" customHeight="true">
      <c r="A537" t="s" s="4">
        <v>250</v>
      </c>
      <c r="B537" t="s" s="4">
        <v>1268</v>
      </c>
      <c r="C537" t="s" s="4">
        <v>570</v>
      </c>
      <c r="D537" t="s" s="4">
        <v>198</v>
      </c>
      <c r="E537" t="s" s="4">
        <v>198</v>
      </c>
    </row>
    <row r="538" ht="45.0" customHeight="true">
      <c r="A538" t="s" s="4">
        <v>250</v>
      </c>
      <c r="B538" t="s" s="4">
        <v>1269</v>
      </c>
      <c r="C538" t="s" s="4">
        <v>570</v>
      </c>
      <c r="D538" t="s" s="4">
        <v>198</v>
      </c>
      <c r="E538" t="s" s="4">
        <v>198</v>
      </c>
    </row>
    <row r="539" ht="45.0" customHeight="true">
      <c r="A539" t="s" s="4">
        <v>250</v>
      </c>
      <c r="B539" t="s" s="4">
        <v>1270</v>
      </c>
      <c r="C539" t="s" s="4">
        <v>570</v>
      </c>
      <c r="D539" t="s" s="4">
        <v>198</v>
      </c>
      <c r="E539" t="s" s="4">
        <v>198</v>
      </c>
    </row>
    <row r="540" ht="45.0" customHeight="true">
      <c r="A540" t="s" s="4">
        <v>250</v>
      </c>
      <c r="B540" t="s" s="4">
        <v>1271</v>
      </c>
      <c r="C540" t="s" s="4">
        <v>570</v>
      </c>
      <c r="D540" t="s" s="4">
        <v>198</v>
      </c>
      <c r="E540" t="s" s="4">
        <v>198</v>
      </c>
    </row>
    <row r="541" ht="45.0" customHeight="true">
      <c r="A541" t="s" s="4">
        <v>250</v>
      </c>
      <c r="B541" t="s" s="4">
        <v>1272</v>
      </c>
      <c r="C541" t="s" s="4">
        <v>570</v>
      </c>
      <c r="D541" t="s" s="4">
        <v>198</v>
      </c>
      <c r="E541" t="s" s="4">
        <v>198</v>
      </c>
    </row>
    <row r="542" ht="45.0" customHeight="true">
      <c r="A542" t="s" s="4">
        <v>250</v>
      </c>
      <c r="B542" t="s" s="4">
        <v>1273</v>
      </c>
      <c r="C542" t="s" s="4">
        <v>570</v>
      </c>
      <c r="D542" t="s" s="4">
        <v>198</v>
      </c>
      <c r="E542" t="s" s="4">
        <v>198</v>
      </c>
    </row>
    <row r="543" ht="45.0" customHeight="true">
      <c r="A543" t="s" s="4">
        <v>250</v>
      </c>
      <c r="B543" t="s" s="4">
        <v>1274</v>
      </c>
      <c r="C543" t="s" s="4">
        <v>570</v>
      </c>
      <c r="D543" t="s" s="4">
        <v>198</v>
      </c>
      <c r="E543" t="s" s="4">
        <v>198</v>
      </c>
    </row>
    <row r="544" ht="45.0" customHeight="true">
      <c r="A544" t="s" s="4">
        <v>250</v>
      </c>
      <c r="B544" t="s" s="4">
        <v>1275</v>
      </c>
      <c r="C544" t="s" s="4">
        <v>570</v>
      </c>
      <c r="D544" t="s" s="4">
        <v>198</v>
      </c>
      <c r="E544" t="s" s="4">
        <v>198</v>
      </c>
    </row>
    <row r="545" ht="45.0" customHeight="true">
      <c r="A545" t="s" s="4">
        <v>250</v>
      </c>
      <c r="B545" t="s" s="4">
        <v>1276</v>
      </c>
      <c r="C545" t="s" s="4">
        <v>570</v>
      </c>
      <c r="D545" t="s" s="4">
        <v>198</v>
      </c>
      <c r="E545" t="s" s="4">
        <v>198</v>
      </c>
    </row>
    <row r="546" ht="45.0" customHeight="true">
      <c r="A546" t="s" s="4">
        <v>250</v>
      </c>
      <c r="B546" t="s" s="4">
        <v>1277</v>
      </c>
      <c r="C546" t="s" s="4">
        <v>570</v>
      </c>
      <c r="D546" t="s" s="4">
        <v>198</v>
      </c>
      <c r="E546" t="s" s="4">
        <v>198</v>
      </c>
    </row>
    <row r="547" ht="45.0" customHeight="true">
      <c r="A547" t="s" s="4">
        <v>250</v>
      </c>
      <c r="B547" t="s" s="4">
        <v>1278</v>
      </c>
      <c r="C547" t="s" s="4">
        <v>570</v>
      </c>
      <c r="D547" t="s" s="4">
        <v>198</v>
      </c>
      <c r="E547" t="s" s="4">
        <v>198</v>
      </c>
    </row>
    <row r="548" ht="45.0" customHeight="true">
      <c r="A548" t="s" s="4">
        <v>250</v>
      </c>
      <c r="B548" t="s" s="4">
        <v>1279</v>
      </c>
      <c r="C548" t="s" s="4">
        <v>570</v>
      </c>
      <c r="D548" t="s" s="4">
        <v>198</v>
      </c>
      <c r="E548" t="s" s="4">
        <v>198</v>
      </c>
    </row>
    <row r="549" ht="45.0" customHeight="true">
      <c r="A549" t="s" s="4">
        <v>250</v>
      </c>
      <c r="B549" t="s" s="4">
        <v>1280</v>
      </c>
      <c r="C549" t="s" s="4">
        <v>570</v>
      </c>
      <c r="D549" t="s" s="4">
        <v>198</v>
      </c>
      <c r="E549" t="s" s="4">
        <v>198</v>
      </c>
    </row>
    <row r="550" ht="45.0" customHeight="true">
      <c r="A550" t="s" s="4">
        <v>250</v>
      </c>
      <c r="B550" t="s" s="4">
        <v>1281</v>
      </c>
      <c r="C550" t="s" s="4">
        <v>570</v>
      </c>
      <c r="D550" t="s" s="4">
        <v>198</v>
      </c>
      <c r="E550" t="s" s="4">
        <v>198</v>
      </c>
    </row>
    <row r="551" ht="45.0" customHeight="true">
      <c r="A551" t="s" s="4">
        <v>250</v>
      </c>
      <c r="B551" t="s" s="4">
        <v>1282</v>
      </c>
      <c r="C551" t="s" s="4">
        <v>570</v>
      </c>
      <c r="D551" t="s" s="4">
        <v>198</v>
      </c>
      <c r="E551" t="s" s="4">
        <v>198</v>
      </c>
    </row>
    <row r="552" ht="45.0" customHeight="true">
      <c r="A552" t="s" s="4">
        <v>250</v>
      </c>
      <c r="B552" t="s" s="4">
        <v>1283</v>
      </c>
      <c r="C552" t="s" s="4">
        <v>570</v>
      </c>
      <c r="D552" t="s" s="4">
        <v>198</v>
      </c>
      <c r="E552" t="s" s="4">
        <v>198</v>
      </c>
    </row>
    <row r="553" ht="45.0" customHeight="true">
      <c r="A553" t="s" s="4">
        <v>250</v>
      </c>
      <c r="B553" t="s" s="4">
        <v>1284</v>
      </c>
      <c r="C553" t="s" s="4">
        <v>570</v>
      </c>
      <c r="D553" t="s" s="4">
        <v>198</v>
      </c>
      <c r="E553" t="s" s="4">
        <v>198</v>
      </c>
    </row>
    <row r="554" ht="45.0" customHeight="true">
      <c r="A554" t="s" s="4">
        <v>250</v>
      </c>
      <c r="B554" t="s" s="4">
        <v>1285</v>
      </c>
      <c r="C554" t="s" s="4">
        <v>570</v>
      </c>
      <c r="D554" t="s" s="4">
        <v>198</v>
      </c>
      <c r="E554" t="s" s="4">
        <v>198</v>
      </c>
    </row>
    <row r="555" ht="45.0" customHeight="true">
      <c r="A555" t="s" s="4">
        <v>250</v>
      </c>
      <c r="B555" t="s" s="4">
        <v>1286</v>
      </c>
      <c r="C555" t="s" s="4">
        <v>570</v>
      </c>
      <c r="D555" t="s" s="4">
        <v>198</v>
      </c>
      <c r="E555" t="s" s="4">
        <v>198</v>
      </c>
    </row>
    <row r="556" ht="45.0" customHeight="true">
      <c r="A556" t="s" s="4">
        <v>250</v>
      </c>
      <c r="B556" t="s" s="4">
        <v>1287</v>
      </c>
      <c r="C556" t="s" s="4">
        <v>570</v>
      </c>
      <c r="D556" t="s" s="4">
        <v>198</v>
      </c>
      <c r="E556" t="s" s="4">
        <v>198</v>
      </c>
    </row>
    <row r="557" ht="45.0" customHeight="true">
      <c r="A557" t="s" s="4">
        <v>250</v>
      </c>
      <c r="B557" t="s" s="4">
        <v>1288</v>
      </c>
      <c r="C557" t="s" s="4">
        <v>570</v>
      </c>
      <c r="D557" t="s" s="4">
        <v>198</v>
      </c>
      <c r="E557" t="s" s="4">
        <v>198</v>
      </c>
    </row>
    <row r="558" ht="45.0" customHeight="true">
      <c r="A558" t="s" s="4">
        <v>250</v>
      </c>
      <c r="B558" t="s" s="4">
        <v>1289</v>
      </c>
      <c r="C558" t="s" s="4">
        <v>570</v>
      </c>
      <c r="D558" t="s" s="4">
        <v>198</v>
      </c>
      <c r="E558" t="s" s="4">
        <v>198</v>
      </c>
    </row>
    <row r="559" ht="45.0" customHeight="true">
      <c r="A559" t="s" s="4">
        <v>250</v>
      </c>
      <c r="B559" t="s" s="4">
        <v>1290</v>
      </c>
      <c r="C559" t="s" s="4">
        <v>570</v>
      </c>
      <c r="D559" t="s" s="4">
        <v>198</v>
      </c>
      <c r="E559" t="s" s="4">
        <v>198</v>
      </c>
    </row>
    <row r="560" ht="45.0" customHeight="true">
      <c r="A560" t="s" s="4">
        <v>250</v>
      </c>
      <c r="B560" t="s" s="4">
        <v>1291</v>
      </c>
      <c r="C560" t="s" s="4">
        <v>570</v>
      </c>
      <c r="D560" t="s" s="4">
        <v>198</v>
      </c>
      <c r="E560" t="s" s="4">
        <v>198</v>
      </c>
    </row>
    <row r="561" ht="45.0" customHeight="true">
      <c r="A561" t="s" s="4">
        <v>250</v>
      </c>
      <c r="B561" t="s" s="4">
        <v>1292</v>
      </c>
      <c r="C561" t="s" s="4">
        <v>570</v>
      </c>
      <c r="D561" t="s" s="4">
        <v>198</v>
      </c>
      <c r="E561" t="s" s="4">
        <v>198</v>
      </c>
    </row>
    <row r="562" ht="45.0" customHeight="true">
      <c r="A562" t="s" s="4">
        <v>250</v>
      </c>
      <c r="B562" t="s" s="4">
        <v>1293</v>
      </c>
      <c r="C562" t="s" s="4">
        <v>570</v>
      </c>
      <c r="D562" t="s" s="4">
        <v>198</v>
      </c>
      <c r="E562" t="s" s="4">
        <v>198</v>
      </c>
    </row>
    <row r="563" ht="45.0" customHeight="true">
      <c r="A563" t="s" s="4">
        <v>250</v>
      </c>
      <c r="B563" t="s" s="4">
        <v>1294</v>
      </c>
      <c r="C563" t="s" s="4">
        <v>570</v>
      </c>
      <c r="D563" t="s" s="4">
        <v>198</v>
      </c>
      <c r="E563" t="s" s="4">
        <v>198</v>
      </c>
    </row>
    <row r="564" ht="45.0" customHeight="true">
      <c r="A564" t="s" s="4">
        <v>250</v>
      </c>
      <c r="B564" t="s" s="4">
        <v>1295</v>
      </c>
      <c r="C564" t="s" s="4">
        <v>570</v>
      </c>
      <c r="D564" t="s" s="4">
        <v>198</v>
      </c>
      <c r="E564" t="s" s="4">
        <v>198</v>
      </c>
    </row>
    <row r="565" ht="45.0" customHeight="true">
      <c r="A565" t="s" s="4">
        <v>250</v>
      </c>
      <c r="B565" t="s" s="4">
        <v>1296</v>
      </c>
      <c r="C565" t="s" s="4">
        <v>570</v>
      </c>
      <c r="D565" t="s" s="4">
        <v>198</v>
      </c>
      <c r="E565" t="s" s="4">
        <v>198</v>
      </c>
    </row>
    <row r="566" ht="45.0" customHeight="true">
      <c r="A566" t="s" s="4">
        <v>250</v>
      </c>
      <c r="B566" t="s" s="4">
        <v>1297</v>
      </c>
      <c r="C566" t="s" s="4">
        <v>570</v>
      </c>
      <c r="D566" t="s" s="4">
        <v>198</v>
      </c>
      <c r="E566" t="s" s="4">
        <v>198</v>
      </c>
    </row>
    <row r="567" ht="45.0" customHeight="true">
      <c r="A567" t="s" s="4">
        <v>250</v>
      </c>
      <c r="B567" t="s" s="4">
        <v>1298</v>
      </c>
      <c r="C567" t="s" s="4">
        <v>570</v>
      </c>
      <c r="D567" t="s" s="4">
        <v>198</v>
      </c>
      <c r="E567" t="s" s="4">
        <v>198</v>
      </c>
    </row>
    <row r="568" ht="45.0" customHeight="true">
      <c r="A568" t="s" s="4">
        <v>255</v>
      </c>
      <c r="B568" t="s" s="4">
        <v>1299</v>
      </c>
      <c r="C568" t="s" s="4">
        <v>570</v>
      </c>
      <c r="D568" t="s" s="4">
        <v>198</v>
      </c>
      <c r="E568" t="s" s="4">
        <v>198</v>
      </c>
    </row>
    <row r="569" ht="45.0" customHeight="true">
      <c r="A569" t="s" s="4">
        <v>255</v>
      </c>
      <c r="B569" t="s" s="4">
        <v>1300</v>
      </c>
      <c r="C569" t="s" s="4">
        <v>570</v>
      </c>
      <c r="D569" t="s" s="4">
        <v>198</v>
      </c>
      <c r="E569" t="s" s="4">
        <v>198</v>
      </c>
    </row>
    <row r="570" ht="45.0" customHeight="true">
      <c r="A570" t="s" s="4">
        <v>255</v>
      </c>
      <c r="B570" t="s" s="4">
        <v>1301</v>
      </c>
      <c r="C570" t="s" s="4">
        <v>570</v>
      </c>
      <c r="D570" t="s" s="4">
        <v>198</v>
      </c>
      <c r="E570" t="s" s="4">
        <v>198</v>
      </c>
    </row>
    <row r="571" ht="45.0" customHeight="true">
      <c r="A571" t="s" s="4">
        <v>255</v>
      </c>
      <c r="B571" t="s" s="4">
        <v>1302</v>
      </c>
      <c r="C571" t="s" s="4">
        <v>570</v>
      </c>
      <c r="D571" t="s" s="4">
        <v>198</v>
      </c>
      <c r="E571" t="s" s="4">
        <v>198</v>
      </c>
    </row>
    <row r="572" ht="45.0" customHeight="true">
      <c r="A572" t="s" s="4">
        <v>255</v>
      </c>
      <c r="B572" t="s" s="4">
        <v>1303</v>
      </c>
      <c r="C572" t="s" s="4">
        <v>570</v>
      </c>
      <c r="D572" t="s" s="4">
        <v>198</v>
      </c>
      <c r="E572" t="s" s="4">
        <v>198</v>
      </c>
    </row>
    <row r="573" ht="45.0" customHeight="true">
      <c r="A573" t="s" s="4">
        <v>255</v>
      </c>
      <c r="B573" t="s" s="4">
        <v>1304</v>
      </c>
      <c r="C573" t="s" s="4">
        <v>570</v>
      </c>
      <c r="D573" t="s" s="4">
        <v>198</v>
      </c>
      <c r="E573" t="s" s="4">
        <v>198</v>
      </c>
    </row>
    <row r="574" ht="45.0" customHeight="true">
      <c r="A574" t="s" s="4">
        <v>255</v>
      </c>
      <c r="B574" t="s" s="4">
        <v>1305</v>
      </c>
      <c r="C574" t="s" s="4">
        <v>570</v>
      </c>
      <c r="D574" t="s" s="4">
        <v>198</v>
      </c>
      <c r="E574" t="s" s="4">
        <v>198</v>
      </c>
    </row>
    <row r="575" ht="45.0" customHeight="true">
      <c r="A575" t="s" s="4">
        <v>255</v>
      </c>
      <c r="B575" t="s" s="4">
        <v>1306</v>
      </c>
      <c r="C575" t="s" s="4">
        <v>570</v>
      </c>
      <c r="D575" t="s" s="4">
        <v>198</v>
      </c>
      <c r="E575" t="s" s="4">
        <v>198</v>
      </c>
    </row>
    <row r="576" ht="45.0" customHeight="true">
      <c r="A576" t="s" s="4">
        <v>255</v>
      </c>
      <c r="B576" t="s" s="4">
        <v>1307</v>
      </c>
      <c r="C576" t="s" s="4">
        <v>570</v>
      </c>
      <c r="D576" t="s" s="4">
        <v>198</v>
      </c>
      <c r="E576" t="s" s="4">
        <v>198</v>
      </c>
    </row>
    <row r="577" ht="45.0" customHeight="true">
      <c r="A577" t="s" s="4">
        <v>255</v>
      </c>
      <c r="B577" t="s" s="4">
        <v>1308</v>
      </c>
      <c r="C577" t="s" s="4">
        <v>570</v>
      </c>
      <c r="D577" t="s" s="4">
        <v>198</v>
      </c>
      <c r="E577" t="s" s="4">
        <v>198</v>
      </c>
    </row>
    <row r="578" ht="45.0" customHeight="true">
      <c r="A578" t="s" s="4">
        <v>255</v>
      </c>
      <c r="B578" t="s" s="4">
        <v>1309</v>
      </c>
      <c r="C578" t="s" s="4">
        <v>570</v>
      </c>
      <c r="D578" t="s" s="4">
        <v>198</v>
      </c>
      <c r="E578" t="s" s="4">
        <v>198</v>
      </c>
    </row>
    <row r="579" ht="45.0" customHeight="true">
      <c r="A579" t="s" s="4">
        <v>255</v>
      </c>
      <c r="B579" t="s" s="4">
        <v>1310</v>
      </c>
      <c r="C579" t="s" s="4">
        <v>570</v>
      </c>
      <c r="D579" t="s" s="4">
        <v>198</v>
      </c>
      <c r="E579" t="s" s="4">
        <v>198</v>
      </c>
    </row>
    <row r="580" ht="45.0" customHeight="true">
      <c r="A580" t="s" s="4">
        <v>255</v>
      </c>
      <c r="B580" t="s" s="4">
        <v>1311</v>
      </c>
      <c r="C580" t="s" s="4">
        <v>570</v>
      </c>
      <c r="D580" t="s" s="4">
        <v>198</v>
      </c>
      <c r="E580" t="s" s="4">
        <v>198</v>
      </c>
    </row>
    <row r="581" ht="45.0" customHeight="true">
      <c r="A581" t="s" s="4">
        <v>255</v>
      </c>
      <c r="B581" t="s" s="4">
        <v>1312</v>
      </c>
      <c r="C581" t="s" s="4">
        <v>570</v>
      </c>
      <c r="D581" t="s" s="4">
        <v>198</v>
      </c>
      <c r="E581" t="s" s="4">
        <v>198</v>
      </c>
    </row>
    <row r="582" ht="45.0" customHeight="true">
      <c r="A582" t="s" s="4">
        <v>255</v>
      </c>
      <c r="B582" t="s" s="4">
        <v>1313</v>
      </c>
      <c r="C582" t="s" s="4">
        <v>570</v>
      </c>
      <c r="D582" t="s" s="4">
        <v>198</v>
      </c>
      <c r="E582" t="s" s="4">
        <v>198</v>
      </c>
    </row>
    <row r="583" ht="45.0" customHeight="true">
      <c r="A583" t="s" s="4">
        <v>255</v>
      </c>
      <c r="B583" t="s" s="4">
        <v>1314</v>
      </c>
      <c r="C583" t="s" s="4">
        <v>570</v>
      </c>
      <c r="D583" t="s" s="4">
        <v>198</v>
      </c>
      <c r="E583" t="s" s="4">
        <v>198</v>
      </c>
    </row>
    <row r="584" ht="45.0" customHeight="true">
      <c r="A584" t="s" s="4">
        <v>255</v>
      </c>
      <c r="B584" t="s" s="4">
        <v>1315</v>
      </c>
      <c r="C584" t="s" s="4">
        <v>570</v>
      </c>
      <c r="D584" t="s" s="4">
        <v>198</v>
      </c>
      <c r="E584" t="s" s="4">
        <v>198</v>
      </c>
    </row>
    <row r="585" ht="45.0" customHeight="true">
      <c r="A585" t="s" s="4">
        <v>255</v>
      </c>
      <c r="B585" t="s" s="4">
        <v>1316</v>
      </c>
      <c r="C585" t="s" s="4">
        <v>570</v>
      </c>
      <c r="D585" t="s" s="4">
        <v>198</v>
      </c>
      <c r="E585" t="s" s="4">
        <v>198</v>
      </c>
    </row>
    <row r="586" ht="45.0" customHeight="true">
      <c r="A586" t="s" s="4">
        <v>255</v>
      </c>
      <c r="B586" t="s" s="4">
        <v>1317</v>
      </c>
      <c r="C586" t="s" s="4">
        <v>570</v>
      </c>
      <c r="D586" t="s" s="4">
        <v>198</v>
      </c>
      <c r="E586" t="s" s="4">
        <v>198</v>
      </c>
    </row>
    <row r="587" ht="45.0" customHeight="true">
      <c r="A587" t="s" s="4">
        <v>255</v>
      </c>
      <c r="B587" t="s" s="4">
        <v>1318</v>
      </c>
      <c r="C587" t="s" s="4">
        <v>570</v>
      </c>
      <c r="D587" t="s" s="4">
        <v>198</v>
      </c>
      <c r="E587" t="s" s="4">
        <v>198</v>
      </c>
    </row>
    <row r="588" ht="45.0" customHeight="true">
      <c r="A588" t="s" s="4">
        <v>255</v>
      </c>
      <c r="B588" t="s" s="4">
        <v>1319</v>
      </c>
      <c r="C588" t="s" s="4">
        <v>570</v>
      </c>
      <c r="D588" t="s" s="4">
        <v>198</v>
      </c>
      <c r="E588" t="s" s="4">
        <v>198</v>
      </c>
    </row>
    <row r="589" ht="45.0" customHeight="true">
      <c r="A589" t="s" s="4">
        <v>255</v>
      </c>
      <c r="B589" t="s" s="4">
        <v>1320</v>
      </c>
      <c r="C589" t="s" s="4">
        <v>570</v>
      </c>
      <c r="D589" t="s" s="4">
        <v>198</v>
      </c>
      <c r="E589" t="s" s="4">
        <v>198</v>
      </c>
    </row>
    <row r="590" ht="45.0" customHeight="true">
      <c r="A590" t="s" s="4">
        <v>255</v>
      </c>
      <c r="B590" t="s" s="4">
        <v>1321</v>
      </c>
      <c r="C590" t="s" s="4">
        <v>570</v>
      </c>
      <c r="D590" t="s" s="4">
        <v>198</v>
      </c>
      <c r="E590" t="s" s="4">
        <v>198</v>
      </c>
    </row>
    <row r="591" ht="45.0" customHeight="true">
      <c r="A591" t="s" s="4">
        <v>255</v>
      </c>
      <c r="B591" t="s" s="4">
        <v>1322</v>
      </c>
      <c r="C591" t="s" s="4">
        <v>570</v>
      </c>
      <c r="D591" t="s" s="4">
        <v>198</v>
      </c>
      <c r="E591" t="s" s="4">
        <v>198</v>
      </c>
    </row>
    <row r="592" ht="45.0" customHeight="true">
      <c r="A592" t="s" s="4">
        <v>255</v>
      </c>
      <c r="B592" t="s" s="4">
        <v>1323</v>
      </c>
      <c r="C592" t="s" s="4">
        <v>570</v>
      </c>
      <c r="D592" t="s" s="4">
        <v>198</v>
      </c>
      <c r="E592" t="s" s="4">
        <v>198</v>
      </c>
    </row>
    <row r="593" ht="45.0" customHeight="true">
      <c r="A593" t="s" s="4">
        <v>255</v>
      </c>
      <c r="B593" t="s" s="4">
        <v>1324</v>
      </c>
      <c r="C593" t="s" s="4">
        <v>570</v>
      </c>
      <c r="D593" t="s" s="4">
        <v>198</v>
      </c>
      <c r="E593" t="s" s="4">
        <v>198</v>
      </c>
    </row>
    <row r="594" ht="45.0" customHeight="true">
      <c r="A594" t="s" s="4">
        <v>255</v>
      </c>
      <c r="B594" t="s" s="4">
        <v>1325</v>
      </c>
      <c r="C594" t="s" s="4">
        <v>570</v>
      </c>
      <c r="D594" t="s" s="4">
        <v>198</v>
      </c>
      <c r="E594" t="s" s="4">
        <v>198</v>
      </c>
    </row>
    <row r="595" ht="45.0" customHeight="true">
      <c r="A595" t="s" s="4">
        <v>255</v>
      </c>
      <c r="B595" t="s" s="4">
        <v>1326</v>
      </c>
      <c r="C595" t="s" s="4">
        <v>570</v>
      </c>
      <c r="D595" t="s" s="4">
        <v>198</v>
      </c>
      <c r="E595" t="s" s="4">
        <v>198</v>
      </c>
    </row>
    <row r="596" ht="45.0" customHeight="true">
      <c r="A596" t="s" s="4">
        <v>255</v>
      </c>
      <c r="B596" t="s" s="4">
        <v>1327</v>
      </c>
      <c r="C596" t="s" s="4">
        <v>570</v>
      </c>
      <c r="D596" t="s" s="4">
        <v>198</v>
      </c>
      <c r="E596" t="s" s="4">
        <v>198</v>
      </c>
    </row>
    <row r="597" ht="45.0" customHeight="true">
      <c r="A597" t="s" s="4">
        <v>255</v>
      </c>
      <c r="B597" t="s" s="4">
        <v>1328</v>
      </c>
      <c r="C597" t="s" s="4">
        <v>570</v>
      </c>
      <c r="D597" t="s" s="4">
        <v>198</v>
      </c>
      <c r="E597" t="s" s="4">
        <v>198</v>
      </c>
    </row>
    <row r="598" ht="45.0" customHeight="true">
      <c r="A598" t="s" s="4">
        <v>255</v>
      </c>
      <c r="B598" t="s" s="4">
        <v>1329</v>
      </c>
      <c r="C598" t="s" s="4">
        <v>570</v>
      </c>
      <c r="D598" t="s" s="4">
        <v>198</v>
      </c>
      <c r="E598" t="s" s="4">
        <v>198</v>
      </c>
    </row>
    <row r="599" ht="45.0" customHeight="true">
      <c r="A599" t="s" s="4">
        <v>255</v>
      </c>
      <c r="B599" t="s" s="4">
        <v>1330</v>
      </c>
      <c r="C599" t="s" s="4">
        <v>570</v>
      </c>
      <c r="D599" t="s" s="4">
        <v>198</v>
      </c>
      <c r="E599" t="s" s="4">
        <v>198</v>
      </c>
    </row>
    <row r="600" ht="45.0" customHeight="true">
      <c r="A600" t="s" s="4">
        <v>255</v>
      </c>
      <c r="B600" t="s" s="4">
        <v>1331</v>
      </c>
      <c r="C600" t="s" s="4">
        <v>570</v>
      </c>
      <c r="D600" t="s" s="4">
        <v>198</v>
      </c>
      <c r="E600" t="s" s="4">
        <v>198</v>
      </c>
    </row>
    <row r="601" ht="45.0" customHeight="true">
      <c r="A601" t="s" s="4">
        <v>255</v>
      </c>
      <c r="B601" t="s" s="4">
        <v>1332</v>
      </c>
      <c r="C601" t="s" s="4">
        <v>570</v>
      </c>
      <c r="D601" t="s" s="4">
        <v>198</v>
      </c>
      <c r="E601" t="s" s="4">
        <v>198</v>
      </c>
    </row>
    <row r="602" ht="45.0" customHeight="true">
      <c r="A602" t="s" s="4">
        <v>255</v>
      </c>
      <c r="B602" t="s" s="4">
        <v>1333</v>
      </c>
      <c r="C602" t="s" s="4">
        <v>570</v>
      </c>
      <c r="D602" t="s" s="4">
        <v>198</v>
      </c>
      <c r="E602" t="s" s="4">
        <v>198</v>
      </c>
    </row>
    <row r="603" ht="45.0" customHeight="true">
      <c r="A603" t="s" s="4">
        <v>255</v>
      </c>
      <c r="B603" t="s" s="4">
        <v>1334</v>
      </c>
      <c r="C603" t="s" s="4">
        <v>570</v>
      </c>
      <c r="D603" t="s" s="4">
        <v>198</v>
      </c>
      <c r="E603" t="s" s="4">
        <v>198</v>
      </c>
    </row>
    <row r="604" ht="45.0" customHeight="true">
      <c r="A604" t="s" s="4">
        <v>255</v>
      </c>
      <c r="B604" t="s" s="4">
        <v>1335</v>
      </c>
      <c r="C604" t="s" s="4">
        <v>570</v>
      </c>
      <c r="D604" t="s" s="4">
        <v>198</v>
      </c>
      <c r="E604" t="s" s="4">
        <v>198</v>
      </c>
    </row>
    <row r="605" ht="45.0" customHeight="true">
      <c r="A605" t="s" s="4">
        <v>255</v>
      </c>
      <c r="B605" t="s" s="4">
        <v>1336</v>
      </c>
      <c r="C605" t="s" s="4">
        <v>570</v>
      </c>
      <c r="D605" t="s" s="4">
        <v>198</v>
      </c>
      <c r="E605" t="s" s="4">
        <v>198</v>
      </c>
    </row>
    <row r="606" ht="45.0" customHeight="true">
      <c r="A606" t="s" s="4">
        <v>255</v>
      </c>
      <c r="B606" t="s" s="4">
        <v>1337</v>
      </c>
      <c r="C606" t="s" s="4">
        <v>570</v>
      </c>
      <c r="D606" t="s" s="4">
        <v>198</v>
      </c>
      <c r="E606" t="s" s="4">
        <v>198</v>
      </c>
    </row>
    <row r="607" ht="45.0" customHeight="true">
      <c r="A607" t="s" s="4">
        <v>255</v>
      </c>
      <c r="B607" t="s" s="4">
        <v>1338</v>
      </c>
      <c r="C607" t="s" s="4">
        <v>570</v>
      </c>
      <c r="D607" t="s" s="4">
        <v>198</v>
      </c>
      <c r="E607" t="s" s="4">
        <v>198</v>
      </c>
    </row>
    <row r="608" ht="45.0" customHeight="true">
      <c r="A608" t="s" s="4">
        <v>255</v>
      </c>
      <c r="B608" t="s" s="4">
        <v>1339</v>
      </c>
      <c r="C608" t="s" s="4">
        <v>570</v>
      </c>
      <c r="D608" t="s" s="4">
        <v>198</v>
      </c>
      <c r="E608" t="s" s="4">
        <v>198</v>
      </c>
    </row>
    <row r="609" ht="45.0" customHeight="true">
      <c r="A609" t="s" s="4">
        <v>255</v>
      </c>
      <c r="B609" t="s" s="4">
        <v>1340</v>
      </c>
      <c r="C609" t="s" s="4">
        <v>570</v>
      </c>
      <c r="D609" t="s" s="4">
        <v>198</v>
      </c>
      <c r="E609" t="s" s="4">
        <v>198</v>
      </c>
    </row>
    <row r="610" ht="45.0" customHeight="true">
      <c r="A610" t="s" s="4">
        <v>255</v>
      </c>
      <c r="B610" t="s" s="4">
        <v>1341</v>
      </c>
      <c r="C610" t="s" s="4">
        <v>570</v>
      </c>
      <c r="D610" t="s" s="4">
        <v>198</v>
      </c>
      <c r="E610" t="s" s="4">
        <v>198</v>
      </c>
    </row>
    <row r="611" ht="45.0" customHeight="true">
      <c r="A611" t="s" s="4">
        <v>255</v>
      </c>
      <c r="B611" t="s" s="4">
        <v>1342</v>
      </c>
      <c r="C611" t="s" s="4">
        <v>570</v>
      </c>
      <c r="D611" t="s" s="4">
        <v>198</v>
      </c>
      <c r="E611" t="s" s="4">
        <v>198</v>
      </c>
    </row>
    <row r="612" ht="45.0" customHeight="true">
      <c r="A612" t="s" s="4">
        <v>255</v>
      </c>
      <c r="B612" t="s" s="4">
        <v>1343</v>
      </c>
      <c r="C612" t="s" s="4">
        <v>570</v>
      </c>
      <c r="D612" t="s" s="4">
        <v>198</v>
      </c>
      <c r="E612" t="s" s="4">
        <v>198</v>
      </c>
    </row>
    <row r="613" ht="45.0" customHeight="true">
      <c r="A613" t="s" s="4">
        <v>255</v>
      </c>
      <c r="B613" t="s" s="4">
        <v>1344</v>
      </c>
      <c r="C613" t="s" s="4">
        <v>570</v>
      </c>
      <c r="D613" t="s" s="4">
        <v>198</v>
      </c>
      <c r="E613" t="s" s="4">
        <v>198</v>
      </c>
    </row>
    <row r="614" ht="45.0" customHeight="true">
      <c r="A614" t="s" s="4">
        <v>255</v>
      </c>
      <c r="B614" t="s" s="4">
        <v>1345</v>
      </c>
      <c r="C614" t="s" s="4">
        <v>570</v>
      </c>
      <c r="D614" t="s" s="4">
        <v>198</v>
      </c>
      <c r="E614" t="s" s="4">
        <v>198</v>
      </c>
    </row>
    <row r="615" ht="45.0" customHeight="true">
      <c r="A615" t="s" s="4">
        <v>258</v>
      </c>
      <c r="B615" t="s" s="4">
        <v>1346</v>
      </c>
      <c r="C615" t="s" s="4">
        <v>570</v>
      </c>
      <c r="D615" t="s" s="4">
        <v>198</v>
      </c>
      <c r="E615" t="s" s="4">
        <v>198</v>
      </c>
    </row>
    <row r="616" ht="45.0" customHeight="true">
      <c r="A616" t="s" s="4">
        <v>258</v>
      </c>
      <c r="B616" t="s" s="4">
        <v>1347</v>
      </c>
      <c r="C616" t="s" s="4">
        <v>570</v>
      </c>
      <c r="D616" t="s" s="4">
        <v>198</v>
      </c>
      <c r="E616" t="s" s="4">
        <v>198</v>
      </c>
    </row>
    <row r="617" ht="45.0" customHeight="true">
      <c r="A617" t="s" s="4">
        <v>258</v>
      </c>
      <c r="B617" t="s" s="4">
        <v>1348</v>
      </c>
      <c r="C617" t="s" s="4">
        <v>570</v>
      </c>
      <c r="D617" t="s" s="4">
        <v>198</v>
      </c>
      <c r="E617" t="s" s="4">
        <v>198</v>
      </c>
    </row>
    <row r="618" ht="45.0" customHeight="true">
      <c r="A618" t="s" s="4">
        <v>258</v>
      </c>
      <c r="B618" t="s" s="4">
        <v>1349</v>
      </c>
      <c r="C618" t="s" s="4">
        <v>570</v>
      </c>
      <c r="D618" t="s" s="4">
        <v>198</v>
      </c>
      <c r="E618" t="s" s="4">
        <v>198</v>
      </c>
    </row>
    <row r="619" ht="45.0" customHeight="true">
      <c r="A619" t="s" s="4">
        <v>258</v>
      </c>
      <c r="B619" t="s" s="4">
        <v>1350</v>
      </c>
      <c r="C619" t="s" s="4">
        <v>570</v>
      </c>
      <c r="D619" t="s" s="4">
        <v>198</v>
      </c>
      <c r="E619" t="s" s="4">
        <v>198</v>
      </c>
    </row>
    <row r="620" ht="45.0" customHeight="true">
      <c r="A620" t="s" s="4">
        <v>258</v>
      </c>
      <c r="B620" t="s" s="4">
        <v>1351</v>
      </c>
      <c r="C620" t="s" s="4">
        <v>570</v>
      </c>
      <c r="D620" t="s" s="4">
        <v>198</v>
      </c>
      <c r="E620" t="s" s="4">
        <v>198</v>
      </c>
    </row>
    <row r="621" ht="45.0" customHeight="true">
      <c r="A621" t="s" s="4">
        <v>258</v>
      </c>
      <c r="B621" t="s" s="4">
        <v>1352</v>
      </c>
      <c r="C621" t="s" s="4">
        <v>570</v>
      </c>
      <c r="D621" t="s" s="4">
        <v>198</v>
      </c>
      <c r="E621" t="s" s="4">
        <v>198</v>
      </c>
    </row>
    <row r="622" ht="45.0" customHeight="true">
      <c r="A622" t="s" s="4">
        <v>258</v>
      </c>
      <c r="B622" t="s" s="4">
        <v>1353</v>
      </c>
      <c r="C622" t="s" s="4">
        <v>570</v>
      </c>
      <c r="D622" t="s" s="4">
        <v>198</v>
      </c>
      <c r="E622" t="s" s="4">
        <v>198</v>
      </c>
    </row>
    <row r="623" ht="45.0" customHeight="true">
      <c r="A623" t="s" s="4">
        <v>258</v>
      </c>
      <c r="B623" t="s" s="4">
        <v>1354</v>
      </c>
      <c r="C623" t="s" s="4">
        <v>570</v>
      </c>
      <c r="D623" t="s" s="4">
        <v>198</v>
      </c>
      <c r="E623" t="s" s="4">
        <v>198</v>
      </c>
    </row>
    <row r="624" ht="45.0" customHeight="true">
      <c r="A624" t="s" s="4">
        <v>258</v>
      </c>
      <c r="B624" t="s" s="4">
        <v>1355</v>
      </c>
      <c r="C624" t="s" s="4">
        <v>570</v>
      </c>
      <c r="D624" t="s" s="4">
        <v>198</v>
      </c>
      <c r="E624" t="s" s="4">
        <v>198</v>
      </c>
    </row>
    <row r="625" ht="45.0" customHeight="true">
      <c r="A625" t="s" s="4">
        <v>258</v>
      </c>
      <c r="B625" t="s" s="4">
        <v>1356</v>
      </c>
      <c r="C625" t="s" s="4">
        <v>570</v>
      </c>
      <c r="D625" t="s" s="4">
        <v>198</v>
      </c>
      <c r="E625" t="s" s="4">
        <v>198</v>
      </c>
    </row>
    <row r="626" ht="45.0" customHeight="true">
      <c r="A626" t="s" s="4">
        <v>258</v>
      </c>
      <c r="B626" t="s" s="4">
        <v>1357</v>
      </c>
      <c r="C626" t="s" s="4">
        <v>570</v>
      </c>
      <c r="D626" t="s" s="4">
        <v>198</v>
      </c>
      <c r="E626" t="s" s="4">
        <v>198</v>
      </c>
    </row>
    <row r="627" ht="45.0" customHeight="true">
      <c r="A627" t="s" s="4">
        <v>258</v>
      </c>
      <c r="B627" t="s" s="4">
        <v>1358</v>
      </c>
      <c r="C627" t="s" s="4">
        <v>570</v>
      </c>
      <c r="D627" t="s" s="4">
        <v>198</v>
      </c>
      <c r="E627" t="s" s="4">
        <v>198</v>
      </c>
    </row>
    <row r="628" ht="45.0" customHeight="true">
      <c r="A628" t="s" s="4">
        <v>258</v>
      </c>
      <c r="B628" t="s" s="4">
        <v>1359</v>
      </c>
      <c r="C628" t="s" s="4">
        <v>570</v>
      </c>
      <c r="D628" t="s" s="4">
        <v>198</v>
      </c>
      <c r="E628" t="s" s="4">
        <v>198</v>
      </c>
    </row>
    <row r="629" ht="45.0" customHeight="true">
      <c r="A629" t="s" s="4">
        <v>258</v>
      </c>
      <c r="B629" t="s" s="4">
        <v>1360</v>
      </c>
      <c r="C629" t="s" s="4">
        <v>570</v>
      </c>
      <c r="D629" t="s" s="4">
        <v>198</v>
      </c>
      <c r="E629" t="s" s="4">
        <v>198</v>
      </c>
    </row>
    <row r="630" ht="45.0" customHeight="true">
      <c r="A630" t="s" s="4">
        <v>258</v>
      </c>
      <c r="B630" t="s" s="4">
        <v>1361</v>
      </c>
      <c r="C630" t="s" s="4">
        <v>570</v>
      </c>
      <c r="D630" t="s" s="4">
        <v>198</v>
      </c>
      <c r="E630" t="s" s="4">
        <v>198</v>
      </c>
    </row>
    <row r="631" ht="45.0" customHeight="true">
      <c r="A631" t="s" s="4">
        <v>258</v>
      </c>
      <c r="B631" t="s" s="4">
        <v>1362</v>
      </c>
      <c r="C631" t="s" s="4">
        <v>570</v>
      </c>
      <c r="D631" t="s" s="4">
        <v>198</v>
      </c>
      <c r="E631" t="s" s="4">
        <v>198</v>
      </c>
    </row>
    <row r="632" ht="45.0" customHeight="true">
      <c r="A632" t="s" s="4">
        <v>258</v>
      </c>
      <c r="B632" t="s" s="4">
        <v>1363</v>
      </c>
      <c r="C632" t="s" s="4">
        <v>570</v>
      </c>
      <c r="D632" t="s" s="4">
        <v>198</v>
      </c>
      <c r="E632" t="s" s="4">
        <v>198</v>
      </c>
    </row>
    <row r="633" ht="45.0" customHeight="true">
      <c r="A633" t="s" s="4">
        <v>258</v>
      </c>
      <c r="B633" t="s" s="4">
        <v>1364</v>
      </c>
      <c r="C633" t="s" s="4">
        <v>570</v>
      </c>
      <c r="D633" t="s" s="4">
        <v>198</v>
      </c>
      <c r="E633" t="s" s="4">
        <v>198</v>
      </c>
    </row>
    <row r="634" ht="45.0" customHeight="true">
      <c r="A634" t="s" s="4">
        <v>258</v>
      </c>
      <c r="B634" t="s" s="4">
        <v>1365</v>
      </c>
      <c r="C634" t="s" s="4">
        <v>570</v>
      </c>
      <c r="D634" t="s" s="4">
        <v>198</v>
      </c>
      <c r="E634" t="s" s="4">
        <v>198</v>
      </c>
    </row>
    <row r="635" ht="45.0" customHeight="true">
      <c r="A635" t="s" s="4">
        <v>258</v>
      </c>
      <c r="B635" t="s" s="4">
        <v>1366</v>
      </c>
      <c r="C635" t="s" s="4">
        <v>570</v>
      </c>
      <c r="D635" t="s" s="4">
        <v>198</v>
      </c>
      <c r="E635" t="s" s="4">
        <v>198</v>
      </c>
    </row>
    <row r="636" ht="45.0" customHeight="true">
      <c r="A636" t="s" s="4">
        <v>258</v>
      </c>
      <c r="B636" t="s" s="4">
        <v>1367</v>
      </c>
      <c r="C636" t="s" s="4">
        <v>570</v>
      </c>
      <c r="D636" t="s" s="4">
        <v>198</v>
      </c>
      <c r="E636" t="s" s="4">
        <v>198</v>
      </c>
    </row>
    <row r="637" ht="45.0" customHeight="true">
      <c r="A637" t="s" s="4">
        <v>258</v>
      </c>
      <c r="B637" t="s" s="4">
        <v>1368</v>
      </c>
      <c r="C637" t="s" s="4">
        <v>570</v>
      </c>
      <c r="D637" t="s" s="4">
        <v>198</v>
      </c>
      <c r="E637" t="s" s="4">
        <v>198</v>
      </c>
    </row>
    <row r="638" ht="45.0" customHeight="true">
      <c r="A638" t="s" s="4">
        <v>258</v>
      </c>
      <c r="B638" t="s" s="4">
        <v>1369</v>
      </c>
      <c r="C638" t="s" s="4">
        <v>570</v>
      </c>
      <c r="D638" t="s" s="4">
        <v>198</v>
      </c>
      <c r="E638" t="s" s="4">
        <v>198</v>
      </c>
    </row>
    <row r="639" ht="45.0" customHeight="true">
      <c r="A639" t="s" s="4">
        <v>258</v>
      </c>
      <c r="B639" t="s" s="4">
        <v>1370</v>
      </c>
      <c r="C639" t="s" s="4">
        <v>570</v>
      </c>
      <c r="D639" t="s" s="4">
        <v>198</v>
      </c>
      <c r="E639" t="s" s="4">
        <v>198</v>
      </c>
    </row>
    <row r="640" ht="45.0" customHeight="true">
      <c r="A640" t="s" s="4">
        <v>258</v>
      </c>
      <c r="B640" t="s" s="4">
        <v>1371</v>
      </c>
      <c r="C640" t="s" s="4">
        <v>570</v>
      </c>
      <c r="D640" t="s" s="4">
        <v>198</v>
      </c>
      <c r="E640" t="s" s="4">
        <v>198</v>
      </c>
    </row>
    <row r="641" ht="45.0" customHeight="true">
      <c r="A641" t="s" s="4">
        <v>258</v>
      </c>
      <c r="B641" t="s" s="4">
        <v>1372</v>
      </c>
      <c r="C641" t="s" s="4">
        <v>570</v>
      </c>
      <c r="D641" t="s" s="4">
        <v>198</v>
      </c>
      <c r="E641" t="s" s="4">
        <v>198</v>
      </c>
    </row>
    <row r="642" ht="45.0" customHeight="true">
      <c r="A642" t="s" s="4">
        <v>258</v>
      </c>
      <c r="B642" t="s" s="4">
        <v>1373</v>
      </c>
      <c r="C642" t="s" s="4">
        <v>570</v>
      </c>
      <c r="D642" t="s" s="4">
        <v>198</v>
      </c>
      <c r="E642" t="s" s="4">
        <v>198</v>
      </c>
    </row>
    <row r="643" ht="45.0" customHeight="true">
      <c r="A643" t="s" s="4">
        <v>258</v>
      </c>
      <c r="B643" t="s" s="4">
        <v>1374</v>
      </c>
      <c r="C643" t="s" s="4">
        <v>570</v>
      </c>
      <c r="D643" t="s" s="4">
        <v>198</v>
      </c>
      <c r="E643" t="s" s="4">
        <v>198</v>
      </c>
    </row>
    <row r="644" ht="45.0" customHeight="true">
      <c r="A644" t="s" s="4">
        <v>258</v>
      </c>
      <c r="B644" t="s" s="4">
        <v>1375</v>
      </c>
      <c r="C644" t="s" s="4">
        <v>570</v>
      </c>
      <c r="D644" t="s" s="4">
        <v>198</v>
      </c>
      <c r="E644" t="s" s="4">
        <v>198</v>
      </c>
    </row>
    <row r="645" ht="45.0" customHeight="true">
      <c r="A645" t="s" s="4">
        <v>258</v>
      </c>
      <c r="B645" t="s" s="4">
        <v>1376</v>
      </c>
      <c r="C645" t="s" s="4">
        <v>570</v>
      </c>
      <c r="D645" t="s" s="4">
        <v>198</v>
      </c>
      <c r="E645" t="s" s="4">
        <v>198</v>
      </c>
    </row>
    <row r="646" ht="45.0" customHeight="true">
      <c r="A646" t="s" s="4">
        <v>258</v>
      </c>
      <c r="B646" t="s" s="4">
        <v>1377</v>
      </c>
      <c r="C646" t="s" s="4">
        <v>570</v>
      </c>
      <c r="D646" t="s" s="4">
        <v>198</v>
      </c>
      <c r="E646" t="s" s="4">
        <v>198</v>
      </c>
    </row>
    <row r="647" ht="45.0" customHeight="true">
      <c r="A647" t="s" s="4">
        <v>258</v>
      </c>
      <c r="B647" t="s" s="4">
        <v>1378</v>
      </c>
      <c r="C647" t="s" s="4">
        <v>570</v>
      </c>
      <c r="D647" t="s" s="4">
        <v>198</v>
      </c>
      <c r="E647" t="s" s="4">
        <v>198</v>
      </c>
    </row>
    <row r="648" ht="45.0" customHeight="true">
      <c r="A648" t="s" s="4">
        <v>258</v>
      </c>
      <c r="B648" t="s" s="4">
        <v>1379</v>
      </c>
      <c r="C648" t="s" s="4">
        <v>570</v>
      </c>
      <c r="D648" t="s" s="4">
        <v>198</v>
      </c>
      <c r="E648" t="s" s="4">
        <v>198</v>
      </c>
    </row>
    <row r="649" ht="45.0" customHeight="true">
      <c r="A649" t="s" s="4">
        <v>258</v>
      </c>
      <c r="B649" t="s" s="4">
        <v>1380</v>
      </c>
      <c r="C649" t="s" s="4">
        <v>570</v>
      </c>
      <c r="D649" t="s" s="4">
        <v>198</v>
      </c>
      <c r="E649" t="s" s="4">
        <v>198</v>
      </c>
    </row>
    <row r="650" ht="45.0" customHeight="true">
      <c r="A650" t="s" s="4">
        <v>258</v>
      </c>
      <c r="B650" t="s" s="4">
        <v>1381</v>
      </c>
      <c r="C650" t="s" s="4">
        <v>570</v>
      </c>
      <c r="D650" t="s" s="4">
        <v>198</v>
      </c>
      <c r="E650" t="s" s="4">
        <v>198</v>
      </c>
    </row>
    <row r="651" ht="45.0" customHeight="true">
      <c r="A651" t="s" s="4">
        <v>258</v>
      </c>
      <c r="B651" t="s" s="4">
        <v>1382</v>
      </c>
      <c r="C651" t="s" s="4">
        <v>570</v>
      </c>
      <c r="D651" t="s" s="4">
        <v>198</v>
      </c>
      <c r="E651" t="s" s="4">
        <v>198</v>
      </c>
    </row>
    <row r="652" ht="45.0" customHeight="true">
      <c r="A652" t="s" s="4">
        <v>258</v>
      </c>
      <c r="B652" t="s" s="4">
        <v>1383</v>
      </c>
      <c r="C652" t="s" s="4">
        <v>570</v>
      </c>
      <c r="D652" t="s" s="4">
        <v>198</v>
      </c>
      <c r="E652" t="s" s="4">
        <v>198</v>
      </c>
    </row>
    <row r="653" ht="45.0" customHeight="true">
      <c r="A653" t="s" s="4">
        <v>258</v>
      </c>
      <c r="B653" t="s" s="4">
        <v>1384</v>
      </c>
      <c r="C653" t="s" s="4">
        <v>570</v>
      </c>
      <c r="D653" t="s" s="4">
        <v>198</v>
      </c>
      <c r="E653" t="s" s="4">
        <v>198</v>
      </c>
    </row>
    <row r="654" ht="45.0" customHeight="true">
      <c r="A654" t="s" s="4">
        <v>258</v>
      </c>
      <c r="B654" t="s" s="4">
        <v>1385</v>
      </c>
      <c r="C654" t="s" s="4">
        <v>570</v>
      </c>
      <c r="D654" t="s" s="4">
        <v>198</v>
      </c>
      <c r="E654" t="s" s="4">
        <v>198</v>
      </c>
    </row>
    <row r="655" ht="45.0" customHeight="true">
      <c r="A655" t="s" s="4">
        <v>258</v>
      </c>
      <c r="B655" t="s" s="4">
        <v>1386</v>
      </c>
      <c r="C655" t="s" s="4">
        <v>570</v>
      </c>
      <c r="D655" t="s" s="4">
        <v>198</v>
      </c>
      <c r="E655" t="s" s="4">
        <v>198</v>
      </c>
    </row>
    <row r="656" ht="45.0" customHeight="true">
      <c r="A656" t="s" s="4">
        <v>258</v>
      </c>
      <c r="B656" t="s" s="4">
        <v>1387</v>
      </c>
      <c r="C656" t="s" s="4">
        <v>570</v>
      </c>
      <c r="D656" t="s" s="4">
        <v>198</v>
      </c>
      <c r="E656" t="s" s="4">
        <v>198</v>
      </c>
    </row>
    <row r="657" ht="45.0" customHeight="true">
      <c r="A657" t="s" s="4">
        <v>258</v>
      </c>
      <c r="B657" t="s" s="4">
        <v>1388</v>
      </c>
      <c r="C657" t="s" s="4">
        <v>570</v>
      </c>
      <c r="D657" t="s" s="4">
        <v>198</v>
      </c>
      <c r="E657" t="s" s="4">
        <v>198</v>
      </c>
    </row>
    <row r="658" ht="45.0" customHeight="true">
      <c r="A658" t="s" s="4">
        <v>258</v>
      </c>
      <c r="B658" t="s" s="4">
        <v>1389</v>
      </c>
      <c r="C658" t="s" s="4">
        <v>570</v>
      </c>
      <c r="D658" t="s" s="4">
        <v>198</v>
      </c>
      <c r="E658" t="s" s="4">
        <v>198</v>
      </c>
    </row>
    <row r="659" ht="45.0" customHeight="true">
      <c r="A659" t="s" s="4">
        <v>258</v>
      </c>
      <c r="B659" t="s" s="4">
        <v>1390</v>
      </c>
      <c r="C659" t="s" s="4">
        <v>570</v>
      </c>
      <c r="D659" t="s" s="4">
        <v>198</v>
      </c>
      <c r="E659" t="s" s="4">
        <v>198</v>
      </c>
    </row>
    <row r="660" ht="45.0" customHeight="true">
      <c r="A660" t="s" s="4">
        <v>258</v>
      </c>
      <c r="B660" t="s" s="4">
        <v>1391</v>
      </c>
      <c r="C660" t="s" s="4">
        <v>570</v>
      </c>
      <c r="D660" t="s" s="4">
        <v>198</v>
      </c>
      <c r="E660" t="s" s="4">
        <v>198</v>
      </c>
    </row>
    <row r="661" ht="45.0" customHeight="true">
      <c r="A661" t="s" s="4">
        <v>258</v>
      </c>
      <c r="B661" t="s" s="4">
        <v>1392</v>
      </c>
      <c r="C661" t="s" s="4">
        <v>570</v>
      </c>
      <c r="D661" t="s" s="4">
        <v>198</v>
      </c>
      <c r="E661" t="s" s="4">
        <v>198</v>
      </c>
    </row>
    <row r="662" ht="45.0" customHeight="true">
      <c r="A662" t="s" s="4">
        <v>261</v>
      </c>
      <c r="B662" t="s" s="4">
        <v>1393</v>
      </c>
      <c r="C662" t="s" s="4">
        <v>570</v>
      </c>
      <c r="D662" t="s" s="4">
        <v>198</v>
      </c>
      <c r="E662" t="s" s="4">
        <v>198</v>
      </c>
    </row>
    <row r="663" ht="45.0" customHeight="true">
      <c r="A663" t="s" s="4">
        <v>261</v>
      </c>
      <c r="B663" t="s" s="4">
        <v>1394</v>
      </c>
      <c r="C663" t="s" s="4">
        <v>570</v>
      </c>
      <c r="D663" t="s" s="4">
        <v>198</v>
      </c>
      <c r="E663" t="s" s="4">
        <v>198</v>
      </c>
    </row>
    <row r="664" ht="45.0" customHeight="true">
      <c r="A664" t="s" s="4">
        <v>261</v>
      </c>
      <c r="B664" t="s" s="4">
        <v>1395</v>
      </c>
      <c r="C664" t="s" s="4">
        <v>570</v>
      </c>
      <c r="D664" t="s" s="4">
        <v>198</v>
      </c>
      <c r="E664" t="s" s="4">
        <v>198</v>
      </c>
    </row>
    <row r="665" ht="45.0" customHeight="true">
      <c r="A665" t="s" s="4">
        <v>261</v>
      </c>
      <c r="B665" t="s" s="4">
        <v>1396</v>
      </c>
      <c r="C665" t="s" s="4">
        <v>570</v>
      </c>
      <c r="D665" t="s" s="4">
        <v>198</v>
      </c>
      <c r="E665" t="s" s="4">
        <v>198</v>
      </c>
    </row>
    <row r="666" ht="45.0" customHeight="true">
      <c r="A666" t="s" s="4">
        <v>261</v>
      </c>
      <c r="B666" t="s" s="4">
        <v>1397</v>
      </c>
      <c r="C666" t="s" s="4">
        <v>570</v>
      </c>
      <c r="D666" t="s" s="4">
        <v>198</v>
      </c>
      <c r="E666" t="s" s="4">
        <v>198</v>
      </c>
    </row>
    <row r="667" ht="45.0" customHeight="true">
      <c r="A667" t="s" s="4">
        <v>261</v>
      </c>
      <c r="B667" t="s" s="4">
        <v>1398</v>
      </c>
      <c r="C667" t="s" s="4">
        <v>570</v>
      </c>
      <c r="D667" t="s" s="4">
        <v>198</v>
      </c>
      <c r="E667" t="s" s="4">
        <v>198</v>
      </c>
    </row>
    <row r="668" ht="45.0" customHeight="true">
      <c r="A668" t="s" s="4">
        <v>261</v>
      </c>
      <c r="B668" t="s" s="4">
        <v>1399</v>
      </c>
      <c r="C668" t="s" s="4">
        <v>570</v>
      </c>
      <c r="D668" t="s" s="4">
        <v>198</v>
      </c>
      <c r="E668" t="s" s="4">
        <v>198</v>
      </c>
    </row>
    <row r="669" ht="45.0" customHeight="true">
      <c r="A669" t="s" s="4">
        <v>261</v>
      </c>
      <c r="B669" t="s" s="4">
        <v>1400</v>
      </c>
      <c r="C669" t="s" s="4">
        <v>570</v>
      </c>
      <c r="D669" t="s" s="4">
        <v>198</v>
      </c>
      <c r="E669" t="s" s="4">
        <v>198</v>
      </c>
    </row>
    <row r="670" ht="45.0" customHeight="true">
      <c r="A670" t="s" s="4">
        <v>261</v>
      </c>
      <c r="B670" t="s" s="4">
        <v>1401</v>
      </c>
      <c r="C670" t="s" s="4">
        <v>570</v>
      </c>
      <c r="D670" t="s" s="4">
        <v>198</v>
      </c>
      <c r="E670" t="s" s="4">
        <v>198</v>
      </c>
    </row>
    <row r="671" ht="45.0" customHeight="true">
      <c r="A671" t="s" s="4">
        <v>261</v>
      </c>
      <c r="B671" t="s" s="4">
        <v>1402</v>
      </c>
      <c r="C671" t="s" s="4">
        <v>570</v>
      </c>
      <c r="D671" t="s" s="4">
        <v>198</v>
      </c>
      <c r="E671" t="s" s="4">
        <v>198</v>
      </c>
    </row>
    <row r="672" ht="45.0" customHeight="true">
      <c r="A672" t="s" s="4">
        <v>261</v>
      </c>
      <c r="B672" t="s" s="4">
        <v>1403</v>
      </c>
      <c r="C672" t="s" s="4">
        <v>570</v>
      </c>
      <c r="D672" t="s" s="4">
        <v>198</v>
      </c>
      <c r="E672" t="s" s="4">
        <v>198</v>
      </c>
    </row>
    <row r="673" ht="45.0" customHeight="true">
      <c r="A673" t="s" s="4">
        <v>261</v>
      </c>
      <c r="B673" t="s" s="4">
        <v>1404</v>
      </c>
      <c r="C673" t="s" s="4">
        <v>570</v>
      </c>
      <c r="D673" t="s" s="4">
        <v>198</v>
      </c>
      <c r="E673" t="s" s="4">
        <v>198</v>
      </c>
    </row>
    <row r="674" ht="45.0" customHeight="true">
      <c r="A674" t="s" s="4">
        <v>261</v>
      </c>
      <c r="B674" t="s" s="4">
        <v>1405</v>
      </c>
      <c r="C674" t="s" s="4">
        <v>570</v>
      </c>
      <c r="D674" t="s" s="4">
        <v>198</v>
      </c>
      <c r="E674" t="s" s="4">
        <v>198</v>
      </c>
    </row>
    <row r="675" ht="45.0" customHeight="true">
      <c r="A675" t="s" s="4">
        <v>261</v>
      </c>
      <c r="B675" t="s" s="4">
        <v>1406</v>
      </c>
      <c r="C675" t="s" s="4">
        <v>570</v>
      </c>
      <c r="D675" t="s" s="4">
        <v>198</v>
      </c>
      <c r="E675" t="s" s="4">
        <v>198</v>
      </c>
    </row>
    <row r="676" ht="45.0" customHeight="true">
      <c r="A676" t="s" s="4">
        <v>261</v>
      </c>
      <c r="B676" t="s" s="4">
        <v>1407</v>
      </c>
      <c r="C676" t="s" s="4">
        <v>570</v>
      </c>
      <c r="D676" t="s" s="4">
        <v>198</v>
      </c>
      <c r="E676" t="s" s="4">
        <v>198</v>
      </c>
    </row>
    <row r="677" ht="45.0" customHeight="true">
      <c r="A677" t="s" s="4">
        <v>261</v>
      </c>
      <c r="B677" t="s" s="4">
        <v>1408</v>
      </c>
      <c r="C677" t="s" s="4">
        <v>570</v>
      </c>
      <c r="D677" t="s" s="4">
        <v>198</v>
      </c>
      <c r="E677" t="s" s="4">
        <v>198</v>
      </c>
    </row>
    <row r="678" ht="45.0" customHeight="true">
      <c r="A678" t="s" s="4">
        <v>261</v>
      </c>
      <c r="B678" t="s" s="4">
        <v>1409</v>
      </c>
      <c r="C678" t="s" s="4">
        <v>570</v>
      </c>
      <c r="D678" t="s" s="4">
        <v>198</v>
      </c>
      <c r="E678" t="s" s="4">
        <v>198</v>
      </c>
    </row>
    <row r="679" ht="45.0" customHeight="true">
      <c r="A679" t="s" s="4">
        <v>261</v>
      </c>
      <c r="B679" t="s" s="4">
        <v>1410</v>
      </c>
      <c r="C679" t="s" s="4">
        <v>570</v>
      </c>
      <c r="D679" t="s" s="4">
        <v>198</v>
      </c>
      <c r="E679" t="s" s="4">
        <v>198</v>
      </c>
    </row>
    <row r="680" ht="45.0" customHeight="true">
      <c r="A680" t="s" s="4">
        <v>261</v>
      </c>
      <c r="B680" t="s" s="4">
        <v>1411</v>
      </c>
      <c r="C680" t="s" s="4">
        <v>570</v>
      </c>
      <c r="D680" t="s" s="4">
        <v>198</v>
      </c>
      <c r="E680" t="s" s="4">
        <v>198</v>
      </c>
    </row>
    <row r="681" ht="45.0" customHeight="true">
      <c r="A681" t="s" s="4">
        <v>261</v>
      </c>
      <c r="B681" t="s" s="4">
        <v>1412</v>
      </c>
      <c r="C681" t="s" s="4">
        <v>570</v>
      </c>
      <c r="D681" t="s" s="4">
        <v>198</v>
      </c>
      <c r="E681" t="s" s="4">
        <v>198</v>
      </c>
    </row>
    <row r="682" ht="45.0" customHeight="true">
      <c r="A682" t="s" s="4">
        <v>261</v>
      </c>
      <c r="B682" t="s" s="4">
        <v>1413</v>
      </c>
      <c r="C682" t="s" s="4">
        <v>570</v>
      </c>
      <c r="D682" t="s" s="4">
        <v>198</v>
      </c>
      <c r="E682" t="s" s="4">
        <v>198</v>
      </c>
    </row>
    <row r="683" ht="45.0" customHeight="true">
      <c r="A683" t="s" s="4">
        <v>261</v>
      </c>
      <c r="B683" t="s" s="4">
        <v>1414</v>
      </c>
      <c r="C683" t="s" s="4">
        <v>570</v>
      </c>
      <c r="D683" t="s" s="4">
        <v>198</v>
      </c>
      <c r="E683" t="s" s="4">
        <v>198</v>
      </c>
    </row>
    <row r="684" ht="45.0" customHeight="true">
      <c r="A684" t="s" s="4">
        <v>261</v>
      </c>
      <c r="B684" t="s" s="4">
        <v>1415</v>
      </c>
      <c r="C684" t="s" s="4">
        <v>570</v>
      </c>
      <c r="D684" t="s" s="4">
        <v>198</v>
      </c>
      <c r="E684" t="s" s="4">
        <v>198</v>
      </c>
    </row>
    <row r="685" ht="45.0" customHeight="true">
      <c r="A685" t="s" s="4">
        <v>261</v>
      </c>
      <c r="B685" t="s" s="4">
        <v>1416</v>
      </c>
      <c r="C685" t="s" s="4">
        <v>570</v>
      </c>
      <c r="D685" t="s" s="4">
        <v>198</v>
      </c>
      <c r="E685" t="s" s="4">
        <v>198</v>
      </c>
    </row>
    <row r="686" ht="45.0" customHeight="true">
      <c r="A686" t="s" s="4">
        <v>261</v>
      </c>
      <c r="B686" t="s" s="4">
        <v>1417</v>
      </c>
      <c r="C686" t="s" s="4">
        <v>570</v>
      </c>
      <c r="D686" t="s" s="4">
        <v>198</v>
      </c>
      <c r="E686" t="s" s="4">
        <v>198</v>
      </c>
    </row>
    <row r="687" ht="45.0" customHeight="true">
      <c r="A687" t="s" s="4">
        <v>261</v>
      </c>
      <c r="B687" t="s" s="4">
        <v>1418</v>
      </c>
      <c r="C687" t="s" s="4">
        <v>570</v>
      </c>
      <c r="D687" t="s" s="4">
        <v>198</v>
      </c>
      <c r="E687" t="s" s="4">
        <v>198</v>
      </c>
    </row>
    <row r="688" ht="45.0" customHeight="true">
      <c r="A688" t="s" s="4">
        <v>261</v>
      </c>
      <c r="B688" t="s" s="4">
        <v>1419</v>
      </c>
      <c r="C688" t="s" s="4">
        <v>570</v>
      </c>
      <c r="D688" t="s" s="4">
        <v>198</v>
      </c>
      <c r="E688" t="s" s="4">
        <v>198</v>
      </c>
    </row>
    <row r="689" ht="45.0" customHeight="true">
      <c r="A689" t="s" s="4">
        <v>261</v>
      </c>
      <c r="B689" t="s" s="4">
        <v>1420</v>
      </c>
      <c r="C689" t="s" s="4">
        <v>570</v>
      </c>
      <c r="D689" t="s" s="4">
        <v>198</v>
      </c>
      <c r="E689" t="s" s="4">
        <v>198</v>
      </c>
    </row>
    <row r="690" ht="45.0" customHeight="true">
      <c r="A690" t="s" s="4">
        <v>261</v>
      </c>
      <c r="B690" t="s" s="4">
        <v>1421</v>
      </c>
      <c r="C690" t="s" s="4">
        <v>570</v>
      </c>
      <c r="D690" t="s" s="4">
        <v>198</v>
      </c>
      <c r="E690" t="s" s="4">
        <v>198</v>
      </c>
    </row>
    <row r="691" ht="45.0" customHeight="true">
      <c r="A691" t="s" s="4">
        <v>261</v>
      </c>
      <c r="B691" t="s" s="4">
        <v>1422</v>
      </c>
      <c r="C691" t="s" s="4">
        <v>570</v>
      </c>
      <c r="D691" t="s" s="4">
        <v>198</v>
      </c>
      <c r="E691" t="s" s="4">
        <v>198</v>
      </c>
    </row>
    <row r="692" ht="45.0" customHeight="true">
      <c r="A692" t="s" s="4">
        <v>261</v>
      </c>
      <c r="B692" t="s" s="4">
        <v>1423</v>
      </c>
      <c r="C692" t="s" s="4">
        <v>570</v>
      </c>
      <c r="D692" t="s" s="4">
        <v>198</v>
      </c>
      <c r="E692" t="s" s="4">
        <v>198</v>
      </c>
    </row>
    <row r="693" ht="45.0" customHeight="true">
      <c r="A693" t="s" s="4">
        <v>261</v>
      </c>
      <c r="B693" t="s" s="4">
        <v>1424</v>
      </c>
      <c r="C693" t="s" s="4">
        <v>570</v>
      </c>
      <c r="D693" t="s" s="4">
        <v>198</v>
      </c>
      <c r="E693" t="s" s="4">
        <v>198</v>
      </c>
    </row>
    <row r="694" ht="45.0" customHeight="true">
      <c r="A694" t="s" s="4">
        <v>261</v>
      </c>
      <c r="B694" t="s" s="4">
        <v>1425</v>
      </c>
      <c r="C694" t="s" s="4">
        <v>570</v>
      </c>
      <c r="D694" t="s" s="4">
        <v>198</v>
      </c>
      <c r="E694" t="s" s="4">
        <v>198</v>
      </c>
    </row>
    <row r="695" ht="45.0" customHeight="true">
      <c r="A695" t="s" s="4">
        <v>261</v>
      </c>
      <c r="B695" t="s" s="4">
        <v>1426</v>
      </c>
      <c r="C695" t="s" s="4">
        <v>570</v>
      </c>
      <c r="D695" t="s" s="4">
        <v>198</v>
      </c>
      <c r="E695" t="s" s="4">
        <v>198</v>
      </c>
    </row>
    <row r="696" ht="45.0" customHeight="true">
      <c r="A696" t="s" s="4">
        <v>261</v>
      </c>
      <c r="B696" t="s" s="4">
        <v>1427</v>
      </c>
      <c r="C696" t="s" s="4">
        <v>570</v>
      </c>
      <c r="D696" t="s" s="4">
        <v>198</v>
      </c>
      <c r="E696" t="s" s="4">
        <v>198</v>
      </c>
    </row>
    <row r="697" ht="45.0" customHeight="true">
      <c r="A697" t="s" s="4">
        <v>261</v>
      </c>
      <c r="B697" t="s" s="4">
        <v>1428</v>
      </c>
      <c r="C697" t="s" s="4">
        <v>570</v>
      </c>
      <c r="D697" t="s" s="4">
        <v>198</v>
      </c>
      <c r="E697" t="s" s="4">
        <v>198</v>
      </c>
    </row>
    <row r="698" ht="45.0" customHeight="true">
      <c r="A698" t="s" s="4">
        <v>261</v>
      </c>
      <c r="B698" t="s" s="4">
        <v>1429</v>
      </c>
      <c r="C698" t="s" s="4">
        <v>570</v>
      </c>
      <c r="D698" t="s" s="4">
        <v>198</v>
      </c>
      <c r="E698" t="s" s="4">
        <v>198</v>
      </c>
    </row>
    <row r="699" ht="45.0" customHeight="true">
      <c r="A699" t="s" s="4">
        <v>261</v>
      </c>
      <c r="B699" t="s" s="4">
        <v>1430</v>
      </c>
      <c r="C699" t="s" s="4">
        <v>570</v>
      </c>
      <c r="D699" t="s" s="4">
        <v>198</v>
      </c>
      <c r="E699" t="s" s="4">
        <v>198</v>
      </c>
    </row>
    <row r="700" ht="45.0" customHeight="true">
      <c r="A700" t="s" s="4">
        <v>261</v>
      </c>
      <c r="B700" t="s" s="4">
        <v>1431</v>
      </c>
      <c r="C700" t="s" s="4">
        <v>570</v>
      </c>
      <c r="D700" t="s" s="4">
        <v>198</v>
      </c>
      <c r="E700" t="s" s="4">
        <v>198</v>
      </c>
    </row>
    <row r="701" ht="45.0" customHeight="true">
      <c r="A701" t="s" s="4">
        <v>261</v>
      </c>
      <c r="B701" t="s" s="4">
        <v>1432</v>
      </c>
      <c r="C701" t="s" s="4">
        <v>570</v>
      </c>
      <c r="D701" t="s" s="4">
        <v>198</v>
      </c>
      <c r="E701" t="s" s="4">
        <v>198</v>
      </c>
    </row>
    <row r="702" ht="45.0" customHeight="true">
      <c r="A702" t="s" s="4">
        <v>261</v>
      </c>
      <c r="B702" t="s" s="4">
        <v>1433</v>
      </c>
      <c r="C702" t="s" s="4">
        <v>570</v>
      </c>
      <c r="D702" t="s" s="4">
        <v>198</v>
      </c>
      <c r="E702" t="s" s="4">
        <v>198</v>
      </c>
    </row>
    <row r="703" ht="45.0" customHeight="true">
      <c r="A703" t="s" s="4">
        <v>261</v>
      </c>
      <c r="B703" t="s" s="4">
        <v>1434</v>
      </c>
      <c r="C703" t="s" s="4">
        <v>570</v>
      </c>
      <c r="D703" t="s" s="4">
        <v>198</v>
      </c>
      <c r="E703" t="s" s="4">
        <v>198</v>
      </c>
    </row>
    <row r="704" ht="45.0" customHeight="true">
      <c r="A704" t="s" s="4">
        <v>261</v>
      </c>
      <c r="B704" t="s" s="4">
        <v>1435</v>
      </c>
      <c r="C704" t="s" s="4">
        <v>570</v>
      </c>
      <c r="D704" t="s" s="4">
        <v>198</v>
      </c>
      <c r="E704" t="s" s="4">
        <v>198</v>
      </c>
    </row>
    <row r="705" ht="45.0" customHeight="true">
      <c r="A705" t="s" s="4">
        <v>261</v>
      </c>
      <c r="B705" t="s" s="4">
        <v>1436</v>
      </c>
      <c r="C705" t="s" s="4">
        <v>570</v>
      </c>
      <c r="D705" t="s" s="4">
        <v>198</v>
      </c>
      <c r="E705" t="s" s="4">
        <v>198</v>
      </c>
    </row>
    <row r="706" ht="45.0" customHeight="true">
      <c r="A706" t="s" s="4">
        <v>261</v>
      </c>
      <c r="B706" t="s" s="4">
        <v>1437</v>
      </c>
      <c r="C706" t="s" s="4">
        <v>570</v>
      </c>
      <c r="D706" t="s" s="4">
        <v>198</v>
      </c>
      <c r="E706" t="s" s="4">
        <v>198</v>
      </c>
    </row>
    <row r="707" ht="45.0" customHeight="true">
      <c r="A707" t="s" s="4">
        <v>261</v>
      </c>
      <c r="B707" t="s" s="4">
        <v>1438</v>
      </c>
      <c r="C707" t="s" s="4">
        <v>570</v>
      </c>
      <c r="D707" t="s" s="4">
        <v>198</v>
      </c>
      <c r="E707" t="s" s="4">
        <v>198</v>
      </c>
    </row>
    <row r="708" ht="45.0" customHeight="true">
      <c r="A708" t="s" s="4">
        <v>261</v>
      </c>
      <c r="B708" t="s" s="4">
        <v>1439</v>
      </c>
      <c r="C708" t="s" s="4">
        <v>570</v>
      </c>
      <c r="D708" t="s" s="4">
        <v>198</v>
      </c>
      <c r="E708" t="s" s="4">
        <v>198</v>
      </c>
    </row>
    <row r="709" ht="45.0" customHeight="true">
      <c r="A709" t="s" s="4">
        <v>264</v>
      </c>
      <c r="B709" t="s" s="4">
        <v>1440</v>
      </c>
      <c r="C709" t="s" s="4">
        <v>570</v>
      </c>
      <c r="D709" t="s" s="4">
        <v>198</v>
      </c>
      <c r="E709" t="s" s="4">
        <v>198</v>
      </c>
    </row>
    <row r="710" ht="45.0" customHeight="true">
      <c r="A710" t="s" s="4">
        <v>264</v>
      </c>
      <c r="B710" t="s" s="4">
        <v>1441</v>
      </c>
      <c r="C710" t="s" s="4">
        <v>570</v>
      </c>
      <c r="D710" t="s" s="4">
        <v>198</v>
      </c>
      <c r="E710" t="s" s="4">
        <v>198</v>
      </c>
    </row>
    <row r="711" ht="45.0" customHeight="true">
      <c r="A711" t="s" s="4">
        <v>264</v>
      </c>
      <c r="B711" t="s" s="4">
        <v>1442</v>
      </c>
      <c r="C711" t="s" s="4">
        <v>570</v>
      </c>
      <c r="D711" t="s" s="4">
        <v>198</v>
      </c>
      <c r="E711" t="s" s="4">
        <v>198</v>
      </c>
    </row>
    <row r="712" ht="45.0" customHeight="true">
      <c r="A712" t="s" s="4">
        <v>264</v>
      </c>
      <c r="B712" t="s" s="4">
        <v>1443</v>
      </c>
      <c r="C712" t="s" s="4">
        <v>570</v>
      </c>
      <c r="D712" t="s" s="4">
        <v>198</v>
      </c>
      <c r="E712" t="s" s="4">
        <v>198</v>
      </c>
    </row>
    <row r="713" ht="45.0" customHeight="true">
      <c r="A713" t="s" s="4">
        <v>264</v>
      </c>
      <c r="B713" t="s" s="4">
        <v>1444</v>
      </c>
      <c r="C713" t="s" s="4">
        <v>570</v>
      </c>
      <c r="D713" t="s" s="4">
        <v>198</v>
      </c>
      <c r="E713" t="s" s="4">
        <v>198</v>
      </c>
    </row>
    <row r="714" ht="45.0" customHeight="true">
      <c r="A714" t="s" s="4">
        <v>264</v>
      </c>
      <c r="B714" t="s" s="4">
        <v>1445</v>
      </c>
      <c r="C714" t="s" s="4">
        <v>570</v>
      </c>
      <c r="D714" t="s" s="4">
        <v>198</v>
      </c>
      <c r="E714" t="s" s="4">
        <v>198</v>
      </c>
    </row>
    <row r="715" ht="45.0" customHeight="true">
      <c r="A715" t="s" s="4">
        <v>264</v>
      </c>
      <c r="B715" t="s" s="4">
        <v>1446</v>
      </c>
      <c r="C715" t="s" s="4">
        <v>570</v>
      </c>
      <c r="D715" t="s" s="4">
        <v>198</v>
      </c>
      <c r="E715" t="s" s="4">
        <v>198</v>
      </c>
    </row>
    <row r="716" ht="45.0" customHeight="true">
      <c r="A716" t="s" s="4">
        <v>264</v>
      </c>
      <c r="B716" t="s" s="4">
        <v>1447</v>
      </c>
      <c r="C716" t="s" s="4">
        <v>570</v>
      </c>
      <c r="D716" t="s" s="4">
        <v>198</v>
      </c>
      <c r="E716" t="s" s="4">
        <v>198</v>
      </c>
    </row>
    <row r="717" ht="45.0" customHeight="true">
      <c r="A717" t="s" s="4">
        <v>264</v>
      </c>
      <c r="B717" t="s" s="4">
        <v>1448</v>
      </c>
      <c r="C717" t="s" s="4">
        <v>570</v>
      </c>
      <c r="D717" t="s" s="4">
        <v>198</v>
      </c>
      <c r="E717" t="s" s="4">
        <v>198</v>
      </c>
    </row>
    <row r="718" ht="45.0" customHeight="true">
      <c r="A718" t="s" s="4">
        <v>264</v>
      </c>
      <c r="B718" t="s" s="4">
        <v>1449</v>
      </c>
      <c r="C718" t="s" s="4">
        <v>570</v>
      </c>
      <c r="D718" t="s" s="4">
        <v>198</v>
      </c>
      <c r="E718" t="s" s="4">
        <v>198</v>
      </c>
    </row>
    <row r="719" ht="45.0" customHeight="true">
      <c r="A719" t="s" s="4">
        <v>264</v>
      </c>
      <c r="B719" t="s" s="4">
        <v>1450</v>
      </c>
      <c r="C719" t="s" s="4">
        <v>570</v>
      </c>
      <c r="D719" t="s" s="4">
        <v>198</v>
      </c>
      <c r="E719" t="s" s="4">
        <v>198</v>
      </c>
    </row>
    <row r="720" ht="45.0" customHeight="true">
      <c r="A720" t="s" s="4">
        <v>264</v>
      </c>
      <c r="B720" t="s" s="4">
        <v>1451</v>
      </c>
      <c r="C720" t="s" s="4">
        <v>570</v>
      </c>
      <c r="D720" t="s" s="4">
        <v>198</v>
      </c>
      <c r="E720" t="s" s="4">
        <v>198</v>
      </c>
    </row>
    <row r="721" ht="45.0" customHeight="true">
      <c r="A721" t="s" s="4">
        <v>264</v>
      </c>
      <c r="B721" t="s" s="4">
        <v>1452</v>
      </c>
      <c r="C721" t="s" s="4">
        <v>570</v>
      </c>
      <c r="D721" t="s" s="4">
        <v>198</v>
      </c>
      <c r="E721" t="s" s="4">
        <v>198</v>
      </c>
    </row>
    <row r="722" ht="45.0" customHeight="true">
      <c r="A722" t="s" s="4">
        <v>264</v>
      </c>
      <c r="B722" t="s" s="4">
        <v>1453</v>
      </c>
      <c r="C722" t="s" s="4">
        <v>570</v>
      </c>
      <c r="D722" t="s" s="4">
        <v>198</v>
      </c>
      <c r="E722" t="s" s="4">
        <v>198</v>
      </c>
    </row>
    <row r="723" ht="45.0" customHeight="true">
      <c r="A723" t="s" s="4">
        <v>264</v>
      </c>
      <c r="B723" t="s" s="4">
        <v>1454</v>
      </c>
      <c r="C723" t="s" s="4">
        <v>570</v>
      </c>
      <c r="D723" t="s" s="4">
        <v>198</v>
      </c>
      <c r="E723" t="s" s="4">
        <v>198</v>
      </c>
    </row>
    <row r="724" ht="45.0" customHeight="true">
      <c r="A724" t="s" s="4">
        <v>264</v>
      </c>
      <c r="B724" t="s" s="4">
        <v>1455</v>
      </c>
      <c r="C724" t="s" s="4">
        <v>570</v>
      </c>
      <c r="D724" t="s" s="4">
        <v>198</v>
      </c>
      <c r="E724" t="s" s="4">
        <v>198</v>
      </c>
    </row>
    <row r="725" ht="45.0" customHeight="true">
      <c r="A725" t="s" s="4">
        <v>264</v>
      </c>
      <c r="B725" t="s" s="4">
        <v>1456</v>
      </c>
      <c r="C725" t="s" s="4">
        <v>570</v>
      </c>
      <c r="D725" t="s" s="4">
        <v>198</v>
      </c>
      <c r="E725" t="s" s="4">
        <v>198</v>
      </c>
    </row>
    <row r="726" ht="45.0" customHeight="true">
      <c r="A726" t="s" s="4">
        <v>264</v>
      </c>
      <c r="B726" t="s" s="4">
        <v>1457</v>
      </c>
      <c r="C726" t="s" s="4">
        <v>570</v>
      </c>
      <c r="D726" t="s" s="4">
        <v>198</v>
      </c>
      <c r="E726" t="s" s="4">
        <v>198</v>
      </c>
    </row>
    <row r="727" ht="45.0" customHeight="true">
      <c r="A727" t="s" s="4">
        <v>264</v>
      </c>
      <c r="B727" t="s" s="4">
        <v>1458</v>
      </c>
      <c r="C727" t="s" s="4">
        <v>570</v>
      </c>
      <c r="D727" t="s" s="4">
        <v>198</v>
      </c>
      <c r="E727" t="s" s="4">
        <v>198</v>
      </c>
    </row>
    <row r="728" ht="45.0" customHeight="true">
      <c r="A728" t="s" s="4">
        <v>264</v>
      </c>
      <c r="B728" t="s" s="4">
        <v>1459</v>
      </c>
      <c r="C728" t="s" s="4">
        <v>570</v>
      </c>
      <c r="D728" t="s" s="4">
        <v>198</v>
      </c>
      <c r="E728" t="s" s="4">
        <v>198</v>
      </c>
    </row>
    <row r="729" ht="45.0" customHeight="true">
      <c r="A729" t="s" s="4">
        <v>264</v>
      </c>
      <c r="B729" t="s" s="4">
        <v>1460</v>
      </c>
      <c r="C729" t="s" s="4">
        <v>570</v>
      </c>
      <c r="D729" t="s" s="4">
        <v>198</v>
      </c>
      <c r="E729" t="s" s="4">
        <v>198</v>
      </c>
    </row>
    <row r="730" ht="45.0" customHeight="true">
      <c r="A730" t="s" s="4">
        <v>264</v>
      </c>
      <c r="B730" t="s" s="4">
        <v>1461</v>
      </c>
      <c r="C730" t="s" s="4">
        <v>570</v>
      </c>
      <c r="D730" t="s" s="4">
        <v>198</v>
      </c>
      <c r="E730" t="s" s="4">
        <v>198</v>
      </c>
    </row>
    <row r="731" ht="45.0" customHeight="true">
      <c r="A731" t="s" s="4">
        <v>264</v>
      </c>
      <c r="B731" t="s" s="4">
        <v>1462</v>
      </c>
      <c r="C731" t="s" s="4">
        <v>570</v>
      </c>
      <c r="D731" t="s" s="4">
        <v>198</v>
      </c>
      <c r="E731" t="s" s="4">
        <v>198</v>
      </c>
    </row>
    <row r="732" ht="45.0" customHeight="true">
      <c r="A732" t="s" s="4">
        <v>264</v>
      </c>
      <c r="B732" t="s" s="4">
        <v>1463</v>
      </c>
      <c r="C732" t="s" s="4">
        <v>570</v>
      </c>
      <c r="D732" t="s" s="4">
        <v>198</v>
      </c>
      <c r="E732" t="s" s="4">
        <v>198</v>
      </c>
    </row>
    <row r="733" ht="45.0" customHeight="true">
      <c r="A733" t="s" s="4">
        <v>264</v>
      </c>
      <c r="B733" t="s" s="4">
        <v>1464</v>
      </c>
      <c r="C733" t="s" s="4">
        <v>570</v>
      </c>
      <c r="D733" t="s" s="4">
        <v>198</v>
      </c>
      <c r="E733" t="s" s="4">
        <v>198</v>
      </c>
    </row>
    <row r="734" ht="45.0" customHeight="true">
      <c r="A734" t="s" s="4">
        <v>264</v>
      </c>
      <c r="B734" t="s" s="4">
        <v>1465</v>
      </c>
      <c r="C734" t="s" s="4">
        <v>570</v>
      </c>
      <c r="D734" t="s" s="4">
        <v>198</v>
      </c>
      <c r="E734" t="s" s="4">
        <v>198</v>
      </c>
    </row>
    <row r="735" ht="45.0" customHeight="true">
      <c r="A735" t="s" s="4">
        <v>264</v>
      </c>
      <c r="B735" t="s" s="4">
        <v>1466</v>
      </c>
      <c r="C735" t="s" s="4">
        <v>570</v>
      </c>
      <c r="D735" t="s" s="4">
        <v>198</v>
      </c>
      <c r="E735" t="s" s="4">
        <v>198</v>
      </c>
    </row>
    <row r="736" ht="45.0" customHeight="true">
      <c r="A736" t="s" s="4">
        <v>264</v>
      </c>
      <c r="B736" t="s" s="4">
        <v>1467</v>
      </c>
      <c r="C736" t="s" s="4">
        <v>570</v>
      </c>
      <c r="D736" t="s" s="4">
        <v>198</v>
      </c>
      <c r="E736" t="s" s="4">
        <v>198</v>
      </c>
    </row>
    <row r="737" ht="45.0" customHeight="true">
      <c r="A737" t="s" s="4">
        <v>264</v>
      </c>
      <c r="B737" t="s" s="4">
        <v>1468</v>
      </c>
      <c r="C737" t="s" s="4">
        <v>570</v>
      </c>
      <c r="D737" t="s" s="4">
        <v>198</v>
      </c>
      <c r="E737" t="s" s="4">
        <v>198</v>
      </c>
    </row>
    <row r="738" ht="45.0" customHeight="true">
      <c r="A738" t="s" s="4">
        <v>264</v>
      </c>
      <c r="B738" t="s" s="4">
        <v>1469</v>
      </c>
      <c r="C738" t="s" s="4">
        <v>570</v>
      </c>
      <c r="D738" t="s" s="4">
        <v>198</v>
      </c>
      <c r="E738" t="s" s="4">
        <v>198</v>
      </c>
    </row>
    <row r="739" ht="45.0" customHeight="true">
      <c r="A739" t="s" s="4">
        <v>264</v>
      </c>
      <c r="B739" t="s" s="4">
        <v>1470</v>
      </c>
      <c r="C739" t="s" s="4">
        <v>570</v>
      </c>
      <c r="D739" t="s" s="4">
        <v>198</v>
      </c>
      <c r="E739" t="s" s="4">
        <v>198</v>
      </c>
    </row>
    <row r="740" ht="45.0" customHeight="true">
      <c r="A740" t="s" s="4">
        <v>264</v>
      </c>
      <c r="B740" t="s" s="4">
        <v>1471</v>
      </c>
      <c r="C740" t="s" s="4">
        <v>570</v>
      </c>
      <c r="D740" t="s" s="4">
        <v>198</v>
      </c>
      <c r="E740" t="s" s="4">
        <v>198</v>
      </c>
    </row>
    <row r="741" ht="45.0" customHeight="true">
      <c r="A741" t="s" s="4">
        <v>264</v>
      </c>
      <c r="B741" t="s" s="4">
        <v>1472</v>
      </c>
      <c r="C741" t="s" s="4">
        <v>570</v>
      </c>
      <c r="D741" t="s" s="4">
        <v>198</v>
      </c>
      <c r="E741" t="s" s="4">
        <v>198</v>
      </c>
    </row>
    <row r="742" ht="45.0" customHeight="true">
      <c r="A742" t="s" s="4">
        <v>264</v>
      </c>
      <c r="B742" t="s" s="4">
        <v>1473</v>
      </c>
      <c r="C742" t="s" s="4">
        <v>570</v>
      </c>
      <c r="D742" t="s" s="4">
        <v>198</v>
      </c>
      <c r="E742" t="s" s="4">
        <v>198</v>
      </c>
    </row>
    <row r="743" ht="45.0" customHeight="true">
      <c r="A743" t="s" s="4">
        <v>264</v>
      </c>
      <c r="B743" t="s" s="4">
        <v>1474</v>
      </c>
      <c r="C743" t="s" s="4">
        <v>570</v>
      </c>
      <c r="D743" t="s" s="4">
        <v>198</v>
      </c>
      <c r="E743" t="s" s="4">
        <v>198</v>
      </c>
    </row>
    <row r="744" ht="45.0" customHeight="true">
      <c r="A744" t="s" s="4">
        <v>264</v>
      </c>
      <c r="B744" t="s" s="4">
        <v>1475</v>
      </c>
      <c r="C744" t="s" s="4">
        <v>570</v>
      </c>
      <c r="D744" t="s" s="4">
        <v>198</v>
      </c>
      <c r="E744" t="s" s="4">
        <v>198</v>
      </c>
    </row>
    <row r="745" ht="45.0" customHeight="true">
      <c r="A745" t="s" s="4">
        <v>264</v>
      </c>
      <c r="B745" t="s" s="4">
        <v>1476</v>
      </c>
      <c r="C745" t="s" s="4">
        <v>570</v>
      </c>
      <c r="D745" t="s" s="4">
        <v>198</v>
      </c>
      <c r="E745" t="s" s="4">
        <v>198</v>
      </c>
    </row>
    <row r="746" ht="45.0" customHeight="true">
      <c r="A746" t="s" s="4">
        <v>264</v>
      </c>
      <c r="B746" t="s" s="4">
        <v>1477</v>
      </c>
      <c r="C746" t="s" s="4">
        <v>570</v>
      </c>
      <c r="D746" t="s" s="4">
        <v>198</v>
      </c>
      <c r="E746" t="s" s="4">
        <v>198</v>
      </c>
    </row>
    <row r="747" ht="45.0" customHeight="true">
      <c r="A747" t="s" s="4">
        <v>264</v>
      </c>
      <c r="B747" t="s" s="4">
        <v>1478</v>
      </c>
      <c r="C747" t="s" s="4">
        <v>570</v>
      </c>
      <c r="D747" t="s" s="4">
        <v>198</v>
      </c>
      <c r="E747" t="s" s="4">
        <v>198</v>
      </c>
    </row>
    <row r="748" ht="45.0" customHeight="true">
      <c r="A748" t="s" s="4">
        <v>264</v>
      </c>
      <c r="B748" t="s" s="4">
        <v>1479</v>
      </c>
      <c r="C748" t="s" s="4">
        <v>570</v>
      </c>
      <c r="D748" t="s" s="4">
        <v>198</v>
      </c>
      <c r="E748" t="s" s="4">
        <v>198</v>
      </c>
    </row>
    <row r="749" ht="45.0" customHeight="true">
      <c r="A749" t="s" s="4">
        <v>264</v>
      </c>
      <c r="B749" t="s" s="4">
        <v>1480</v>
      </c>
      <c r="C749" t="s" s="4">
        <v>570</v>
      </c>
      <c r="D749" t="s" s="4">
        <v>198</v>
      </c>
      <c r="E749" t="s" s="4">
        <v>198</v>
      </c>
    </row>
    <row r="750" ht="45.0" customHeight="true">
      <c r="A750" t="s" s="4">
        <v>264</v>
      </c>
      <c r="B750" t="s" s="4">
        <v>1481</v>
      </c>
      <c r="C750" t="s" s="4">
        <v>570</v>
      </c>
      <c r="D750" t="s" s="4">
        <v>198</v>
      </c>
      <c r="E750" t="s" s="4">
        <v>198</v>
      </c>
    </row>
    <row r="751" ht="45.0" customHeight="true">
      <c r="A751" t="s" s="4">
        <v>264</v>
      </c>
      <c r="B751" t="s" s="4">
        <v>1482</v>
      </c>
      <c r="C751" t="s" s="4">
        <v>570</v>
      </c>
      <c r="D751" t="s" s="4">
        <v>198</v>
      </c>
      <c r="E751" t="s" s="4">
        <v>198</v>
      </c>
    </row>
    <row r="752" ht="45.0" customHeight="true">
      <c r="A752" t="s" s="4">
        <v>264</v>
      </c>
      <c r="B752" t="s" s="4">
        <v>1483</v>
      </c>
      <c r="C752" t="s" s="4">
        <v>570</v>
      </c>
      <c r="D752" t="s" s="4">
        <v>198</v>
      </c>
      <c r="E752" t="s" s="4">
        <v>198</v>
      </c>
    </row>
    <row r="753" ht="45.0" customHeight="true">
      <c r="A753" t="s" s="4">
        <v>264</v>
      </c>
      <c r="B753" t="s" s="4">
        <v>1484</v>
      </c>
      <c r="C753" t="s" s="4">
        <v>570</v>
      </c>
      <c r="D753" t="s" s="4">
        <v>198</v>
      </c>
      <c r="E753" t="s" s="4">
        <v>198</v>
      </c>
    </row>
    <row r="754" ht="45.0" customHeight="true">
      <c r="A754" t="s" s="4">
        <v>264</v>
      </c>
      <c r="B754" t="s" s="4">
        <v>1485</v>
      </c>
      <c r="C754" t="s" s="4">
        <v>570</v>
      </c>
      <c r="D754" t="s" s="4">
        <v>198</v>
      </c>
      <c r="E754" t="s" s="4">
        <v>198</v>
      </c>
    </row>
    <row r="755" ht="45.0" customHeight="true">
      <c r="A755" t="s" s="4">
        <v>264</v>
      </c>
      <c r="B755" t="s" s="4">
        <v>1486</v>
      </c>
      <c r="C755" t="s" s="4">
        <v>570</v>
      </c>
      <c r="D755" t="s" s="4">
        <v>198</v>
      </c>
      <c r="E755" t="s" s="4">
        <v>198</v>
      </c>
    </row>
    <row r="756" ht="45.0" customHeight="true">
      <c r="A756" t="s" s="4">
        <v>269</v>
      </c>
      <c r="B756" t="s" s="4">
        <v>1487</v>
      </c>
      <c r="C756" t="s" s="4">
        <v>570</v>
      </c>
      <c r="D756" t="s" s="4">
        <v>198</v>
      </c>
      <c r="E756" t="s" s="4">
        <v>198</v>
      </c>
    </row>
    <row r="757" ht="45.0" customHeight="true">
      <c r="A757" t="s" s="4">
        <v>269</v>
      </c>
      <c r="B757" t="s" s="4">
        <v>1488</v>
      </c>
      <c r="C757" t="s" s="4">
        <v>570</v>
      </c>
      <c r="D757" t="s" s="4">
        <v>198</v>
      </c>
      <c r="E757" t="s" s="4">
        <v>198</v>
      </c>
    </row>
    <row r="758" ht="45.0" customHeight="true">
      <c r="A758" t="s" s="4">
        <v>269</v>
      </c>
      <c r="B758" t="s" s="4">
        <v>1489</v>
      </c>
      <c r="C758" t="s" s="4">
        <v>570</v>
      </c>
      <c r="D758" t="s" s="4">
        <v>198</v>
      </c>
      <c r="E758" t="s" s="4">
        <v>198</v>
      </c>
    </row>
    <row r="759" ht="45.0" customHeight="true">
      <c r="A759" t="s" s="4">
        <v>269</v>
      </c>
      <c r="B759" t="s" s="4">
        <v>1490</v>
      </c>
      <c r="C759" t="s" s="4">
        <v>570</v>
      </c>
      <c r="D759" t="s" s="4">
        <v>198</v>
      </c>
      <c r="E759" t="s" s="4">
        <v>198</v>
      </c>
    </row>
    <row r="760" ht="45.0" customHeight="true">
      <c r="A760" t="s" s="4">
        <v>269</v>
      </c>
      <c r="B760" t="s" s="4">
        <v>1491</v>
      </c>
      <c r="C760" t="s" s="4">
        <v>570</v>
      </c>
      <c r="D760" t="s" s="4">
        <v>198</v>
      </c>
      <c r="E760" t="s" s="4">
        <v>198</v>
      </c>
    </row>
    <row r="761" ht="45.0" customHeight="true">
      <c r="A761" t="s" s="4">
        <v>269</v>
      </c>
      <c r="B761" t="s" s="4">
        <v>1492</v>
      </c>
      <c r="C761" t="s" s="4">
        <v>570</v>
      </c>
      <c r="D761" t="s" s="4">
        <v>198</v>
      </c>
      <c r="E761" t="s" s="4">
        <v>198</v>
      </c>
    </row>
    <row r="762" ht="45.0" customHeight="true">
      <c r="A762" t="s" s="4">
        <v>269</v>
      </c>
      <c r="B762" t="s" s="4">
        <v>1493</v>
      </c>
      <c r="C762" t="s" s="4">
        <v>570</v>
      </c>
      <c r="D762" t="s" s="4">
        <v>198</v>
      </c>
      <c r="E762" t="s" s="4">
        <v>198</v>
      </c>
    </row>
    <row r="763" ht="45.0" customHeight="true">
      <c r="A763" t="s" s="4">
        <v>269</v>
      </c>
      <c r="B763" t="s" s="4">
        <v>1494</v>
      </c>
      <c r="C763" t="s" s="4">
        <v>570</v>
      </c>
      <c r="D763" t="s" s="4">
        <v>198</v>
      </c>
      <c r="E763" t="s" s="4">
        <v>198</v>
      </c>
    </row>
    <row r="764" ht="45.0" customHeight="true">
      <c r="A764" t="s" s="4">
        <v>269</v>
      </c>
      <c r="B764" t="s" s="4">
        <v>1495</v>
      </c>
      <c r="C764" t="s" s="4">
        <v>570</v>
      </c>
      <c r="D764" t="s" s="4">
        <v>198</v>
      </c>
      <c r="E764" t="s" s="4">
        <v>198</v>
      </c>
    </row>
    <row r="765" ht="45.0" customHeight="true">
      <c r="A765" t="s" s="4">
        <v>269</v>
      </c>
      <c r="B765" t="s" s="4">
        <v>1496</v>
      </c>
      <c r="C765" t="s" s="4">
        <v>570</v>
      </c>
      <c r="D765" t="s" s="4">
        <v>198</v>
      </c>
      <c r="E765" t="s" s="4">
        <v>198</v>
      </c>
    </row>
    <row r="766" ht="45.0" customHeight="true">
      <c r="A766" t="s" s="4">
        <v>269</v>
      </c>
      <c r="B766" t="s" s="4">
        <v>1497</v>
      </c>
      <c r="C766" t="s" s="4">
        <v>570</v>
      </c>
      <c r="D766" t="s" s="4">
        <v>198</v>
      </c>
      <c r="E766" t="s" s="4">
        <v>198</v>
      </c>
    </row>
    <row r="767" ht="45.0" customHeight="true">
      <c r="A767" t="s" s="4">
        <v>269</v>
      </c>
      <c r="B767" t="s" s="4">
        <v>1498</v>
      </c>
      <c r="C767" t="s" s="4">
        <v>570</v>
      </c>
      <c r="D767" t="s" s="4">
        <v>198</v>
      </c>
      <c r="E767" t="s" s="4">
        <v>198</v>
      </c>
    </row>
    <row r="768" ht="45.0" customHeight="true">
      <c r="A768" t="s" s="4">
        <v>269</v>
      </c>
      <c r="B768" t="s" s="4">
        <v>1499</v>
      </c>
      <c r="C768" t="s" s="4">
        <v>570</v>
      </c>
      <c r="D768" t="s" s="4">
        <v>198</v>
      </c>
      <c r="E768" t="s" s="4">
        <v>198</v>
      </c>
    </row>
    <row r="769" ht="45.0" customHeight="true">
      <c r="A769" t="s" s="4">
        <v>269</v>
      </c>
      <c r="B769" t="s" s="4">
        <v>1500</v>
      </c>
      <c r="C769" t="s" s="4">
        <v>570</v>
      </c>
      <c r="D769" t="s" s="4">
        <v>198</v>
      </c>
      <c r="E769" t="s" s="4">
        <v>198</v>
      </c>
    </row>
    <row r="770" ht="45.0" customHeight="true">
      <c r="A770" t="s" s="4">
        <v>269</v>
      </c>
      <c r="B770" t="s" s="4">
        <v>1501</v>
      </c>
      <c r="C770" t="s" s="4">
        <v>570</v>
      </c>
      <c r="D770" t="s" s="4">
        <v>198</v>
      </c>
      <c r="E770" t="s" s="4">
        <v>198</v>
      </c>
    </row>
    <row r="771" ht="45.0" customHeight="true">
      <c r="A771" t="s" s="4">
        <v>269</v>
      </c>
      <c r="B771" t="s" s="4">
        <v>1502</v>
      </c>
      <c r="C771" t="s" s="4">
        <v>570</v>
      </c>
      <c r="D771" t="s" s="4">
        <v>198</v>
      </c>
      <c r="E771" t="s" s="4">
        <v>198</v>
      </c>
    </row>
    <row r="772" ht="45.0" customHeight="true">
      <c r="A772" t="s" s="4">
        <v>269</v>
      </c>
      <c r="B772" t="s" s="4">
        <v>1503</v>
      </c>
      <c r="C772" t="s" s="4">
        <v>570</v>
      </c>
      <c r="D772" t="s" s="4">
        <v>198</v>
      </c>
      <c r="E772" t="s" s="4">
        <v>198</v>
      </c>
    </row>
    <row r="773" ht="45.0" customHeight="true">
      <c r="A773" t="s" s="4">
        <v>269</v>
      </c>
      <c r="B773" t="s" s="4">
        <v>1504</v>
      </c>
      <c r="C773" t="s" s="4">
        <v>570</v>
      </c>
      <c r="D773" t="s" s="4">
        <v>198</v>
      </c>
      <c r="E773" t="s" s="4">
        <v>198</v>
      </c>
    </row>
    <row r="774" ht="45.0" customHeight="true">
      <c r="A774" t="s" s="4">
        <v>269</v>
      </c>
      <c r="B774" t="s" s="4">
        <v>1505</v>
      </c>
      <c r="C774" t="s" s="4">
        <v>570</v>
      </c>
      <c r="D774" t="s" s="4">
        <v>198</v>
      </c>
      <c r="E774" t="s" s="4">
        <v>198</v>
      </c>
    </row>
    <row r="775" ht="45.0" customHeight="true">
      <c r="A775" t="s" s="4">
        <v>269</v>
      </c>
      <c r="B775" t="s" s="4">
        <v>1506</v>
      </c>
      <c r="C775" t="s" s="4">
        <v>570</v>
      </c>
      <c r="D775" t="s" s="4">
        <v>198</v>
      </c>
      <c r="E775" t="s" s="4">
        <v>198</v>
      </c>
    </row>
    <row r="776" ht="45.0" customHeight="true">
      <c r="A776" t="s" s="4">
        <v>269</v>
      </c>
      <c r="B776" t="s" s="4">
        <v>1507</v>
      </c>
      <c r="C776" t="s" s="4">
        <v>570</v>
      </c>
      <c r="D776" t="s" s="4">
        <v>198</v>
      </c>
      <c r="E776" t="s" s="4">
        <v>198</v>
      </c>
    </row>
    <row r="777" ht="45.0" customHeight="true">
      <c r="A777" t="s" s="4">
        <v>269</v>
      </c>
      <c r="B777" t="s" s="4">
        <v>1508</v>
      </c>
      <c r="C777" t="s" s="4">
        <v>570</v>
      </c>
      <c r="D777" t="s" s="4">
        <v>198</v>
      </c>
      <c r="E777" t="s" s="4">
        <v>198</v>
      </c>
    </row>
    <row r="778" ht="45.0" customHeight="true">
      <c r="A778" t="s" s="4">
        <v>269</v>
      </c>
      <c r="B778" t="s" s="4">
        <v>1509</v>
      </c>
      <c r="C778" t="s" s="4">
        <v>570</v>
      </c>
      <c r="D778" t="s" s="4">
        <v>198</v>
      </c>
      <c r="E778" t="s" s="4">
        <v>198</v>
      </c>
    </row>
    <row r="779" ht="45.0" customHeight="true">
      <c r="A779" t="s" s="4">
        <v>269</v>
      </c>
      <c r="B779" t="s" s="4">
        <v>1510</v>
      </c>
      <c r="C779" t="s" s="4">
        <v>570</v>
      </c>
      <c r="D779" t="s" s="4">
        <v>198</v>
      </c>
      <c r="E779" t="s" s="4">
        <v>198</v>
      </c>
    </row>
    <row r="780" ht="45.0" customHeight="true">
      <c r="A780" t="s" s="4">
        <v>269</v>
      </c>
      <c r="B780" t="s" s="4">
        <v>1511</v>
      </c>
      <c r="C780" t="s" s="4">
        <v>570</v>
      </c>
      <c r="D780" t="s" s="4">
        <v>198</v>
      </c>
      <c r="E780" t="s" s="4">
        <v>198</v>
      </c>
    </row>
    <row r="781" ht="45.0" customHeight="true">
      <c r="A781" t="s" s="4">
        <v>269</v>
      </c>
      <c r="B781" t="s" s="4">
        <v>1512</v>
      </c>
      <c r="C781" t="s" s="4">
        <v>570</v>
      </c>
      <c r="D781" t="s" s="4">
        <v>198</v>
      </c>
      <c r="E781" t="s" s="4">
        <v>198</v>
      </c>
    </row>
    <row r="782" ht="45.0" customHeight="true">
      <c r="A782" t="s" s="4">
        <v>269</v>
      </c>
      <c r="B782" t="s" s="4">
        <v>1513</v>
      </c>
      <c r="C782" t="s" s="4">
        <v>570</v>
      </c>
      <c r="D782" t="s" s="4">
        <v>198</v>
      </c>
      <c r="E782" t="s" s="4">
        <v>198</v>
      </c>
    </row>
    <row r="783" ht="45.0" customHeight="true">
      <c r="A783" t="s" s="4">
        <v>269</v>
      </c>
      <c r="B783" t="s" s="4">
        <v>1514</v>
      </c>
      <c r="C783" t="s" s="4">
        <v>570</v>
      </c>
      <c r="D783" t="s" s="4">
        <v>198</v>
      </c>
      <c r="E783" t="s" s="4">
        <v>198</v>
      </c>
    </row>
    <row r="784" ht="45.0" customHeight="true">
      <c r="A784" t="s" s="4">
        <v>269</v>
      </c>
      <c r="B784" t="s" s="4">
        <v>1515</v>
      </c>
      <c r="C784" t="s" s="4">
        <v>570</v>
      </c>
      <c r="D784" t="s" s="4">
        <v>198</v>
      </c>
      <c r="E784" t="s" s="4">
        <v>198</v>
      </c>
    </row>
    <row r="785" ht="45.0" customHeight="true">
      <c r="A785" t="s" s="4">
        <v>269</v>
      </c>
      <c r="B785" t="s" s="4">
        <v>1516</v>
      </c>
      <c r="C785" t="s" s="4">
        <v>570</v>
      </c>
      <c r="D785" t="s" s="4">
        <v>198</v>
      </c>
      <c r="E785" t="s" s="4">
        <v>198</v>
      </c>
    </row>
    <row r="786" ht="45.0" customHeight="true">
      <c r="A786" t="s" s="4">
        <v>269</v>
      </c>
      <c r="B786" t="s" s="4">
        <v>1517</v>
      </c>
      <c r="C786" t="s" s="4">
        <v>570</v>
      </c>
      <c r="D786" t="s" s="4">
        <v>198</v>
      </c>
      <c r="E786" t="s" s="4">
        <v>198</v>
      </c>
    </row>
    <row r="787" ht="45.0" customHeight="true">
      <c r="A787" t="s" s="4">
        <v>269</v>
      </c>
      <c r="B787" t="s" s="4">
        <v>1518</v>
      </c>
      <c r="C787" t="s" s="4">
        <v>570</v>
      </c>
      <c r="D787" t="s" s="4">
        <v>198</v>
      </c>
      <c r="E787" t="s" s="4">
        <v>198</v>
      </c>
    </row>
    <row r="788" ht="45.0" customHeight="true">
      <c r="A788" t="s" s="4">
        <v>269</v>
      </c>
      <c r="B788" t="s" s="4">
        <v>1519</v>
      </c>
      <c r="C788" t="s" s="4">
        <v>570</v>
      </c>
      <c r="D788" t="s" s="4">
        <v>198</v>
      </c>
      <c r="E788" t="s" s="4">
        <v>198</v>
      </c>
    </row>
    <row r="789" ht="45.0" customHeight="true">
      <c r="A789" t="s" s="4">
        <v>269</v>
      </c>
      <c r="B789" t="s" s="4">
        <v>1520</v>
      </c>
      <c r="C789" t="s" s="4">
        <v>570</v>
      </c>
      <c r="D789" t="s" s="4">
        <v>198</v>
      </c>
      <c r="E789" t="s" s="4">
        <v>198</v>
      </c>
    </row>
    <row r="790" ht="45.0" customHeight="true">
      <c r="A790" t="s" s="4">
        <v>269</v>
      </c>
      <c r="B790" t="s" s="4">
        <v>1521</v>
      </c>
      <c r="C790" t="s" s="4">
        <v>570</v>
      </c>
      <c r="D790" t="s" s="4">
        <v>198</v>
      </c>
      <c r="E790" t="s" s="4">
        <v>198</v>
      </c>
    </row>
    <row r="791" ht="45.0" customHeight="true">
      <c r="A791" t="s" s="4">
        <v>269</v>
      </c>
      <c r="B791" t="s" s="4">
        <v>1522</v>
      </c>
      <c r="C791" t="s" s="4">
        <v>570</v>
      </c>
      <c r="D791" t="s" s="4">
        <v>198</v>
      </c>
      <c r="E791" t="s" s="4">
        <v>198</v>
      </c>
    </row>
    <row r="792" ht="45.0" customHeight="true">
      <c r="A792" t="s" s="4">
        <v>269</v>
      </c>
      <c r="B792" t="s" s="4">
        <v>1523</v>
      </c>
      <c r="C792" t="s" s="4">
        <v>570</v>
      </c>
      <c r="D792" t="s" s="4">
        <v>198</v>
      </c>
      <c r="E792" t="s" s="4">
        <v>198</v>
      </c>
    </row>
    <row r="793" ht="45.0" customHeight="true">
      <c r="A793" t="s" s="4">
        <v>269</v>
      </c>
      <c r="B793" t="s" s="4">
        <v>1524</v>
      </c>
      <c r="C793" t="s" s="4">
        <v>570</v>
      </c>
      <c r="D793" t="s" s="4">
        <v>198</v>
      </c>
      <c r="E793" t="s" s="4">
        <v>198</v>
      </c>
    </row>
    <row r="794" ht="45.0" customHeight="true">
      <c r="A794" t="s" s="4">
        <v>269</v>
      </c>
      <c r="B794" t="s" s="4">
        <v>1525</v>
      </c>
      <c r="C794" t="s" s="4">
        <v>570</v>
      </c>
      <c r="D794" t="s" s="4">
        <v>198</v>
      </c>
      <c r="E794" t="s" s="4">
        <v>198</v>
      </c>
    </row>
    <row r="795" ht="45.0" customHeight="true">
      <c r="A795" t="s" s="4">
        <v>269</v>
      </c>
      <c r="B795" t="s" s="4">
        <v>1526</v>
      </c>
      <c r="C795" t="s" s="4">
        <v>570</v>
      </c>
      <c r="D795" t="s" s="4">
        <v>198</v>
      </c>
      <c r="E795" t="s" s="4">
        <v>198</v>
      </c>
    </row>
    <row r="796" ht="45.0" customHeight="true">
      <c r="A796" t="s" s="4">
        <v>269</v>
      </c>
      <c r="B796" t="s" s="4">
        <v>1527</v>
      </c>
      <c r="C796" t="s" s="4">
        <v>570</v>
      </c>
      <c r="D796" t="s" s="4">
        <v>198</v>
      </c>
      <c r="E796" t="s" s="4">
        <v>198</v>
      </c>
    </row>
    <row r="797" ht="45.0" customHeight="true">
      <c r="A797" t="s" s="4">
        <v>269</v>
      </c>
      <c r="B797" t="s" s="4">
        <v>1528</v>
      </c>
      <c r="C797" t="s" s="4">
        <v>570</v>
      </c>
      <c r="D797" t="s" s="4">
        <v>198</v>
      </c>
      <c r="E797" t="s" s="4">
        <v>198</v>
      </c>
    </row>
    <row r="798" ht="45.0" customHeight="true">
      <c r="A798" t="s" s="4">
        <v>269</v>
      </c>
      <c r="B798" t="s" s="4">
        <v>1529</v>
      </c>
      <c r="C798" t="s" s="4">
        <v>570</v>
      </c>
      <c r="D798" t="s" s="4">
        <v>198</v>
      </c>
      <c r="E798" t="s" s="4">
        <v>198</v>
      </c>
    </row>
    <row r="799" ht="45.0" customHeight="true">
      <c r="A799" t="s" s="4">
        <v>269</v>
      </c>
      <c r="B799" t="s" s="4">
        <v>1530</v>
      </c>
      <c r="C799" t="s" s="4">
        <v>570</v>
      </c>
      <c r="D799" t="s" s="4">
        <v>198</v>
      </c>
      <c r="E799" t="s" s="4">
        <v>198</v>
      </c>
    </row>
    <row r="800" ht="45.0" customHeight="true">
      <c r="A800" t="s" s="4">
        <v>269</v>
      </c>
      <c r="B800" t="s" s="4">
        <v>1531</v>
      </c>
      <c r="C800" t="s" s="4">
        <v>570</v>
      </c>
      <c r="D800" t="s" s="4">
        <v>198</v>
      </c>
      <c r="E800" t="s" s="4">
        <v>198</v>
      </c>
    </row>
    <row r="801" ht="45.0" customHeight="true">
      <c r="A801" t="s" s="4">
        <v>269</v>
      </c>
      <c r="B801" t="s" s="4">
        <v>1532</v>
      </c>
      <c r="C801" t="s" s="4">
        <v>570</v>
      </c>
      <c r="D801" t="s" s="4">
        <v>198</v>
      </c>
      <c r="E801" t="s" s="4">
        <v>198</v>
      </c>
    </row>
    <row r="802" ht="45.0" customHeight="true">
      <c r="A802" t="s" s="4">
        <v>269</v>
      </c>
      <c r="B802" t="s" s="4">
        <v>1533</v>
      </c>
      <c r="C802" t="s" s="4">
        <v>570</v>
      </c>
      <c r="D802" t="s" s="4">
        <v>198</v>
      </c>
      <c r="E802" t="s" s="4">
        <v>198</v>
      </c>
    </row>
    <row r="803" ht="45.0" customHeight="true">
      <c r="A803" t="s" s="4">
        <v>272</v>
      </c>
      <c r="B803" t="s" s="4">
        <v>1534</v>
      </c>
      <c r="C803" t="s" s="4">
        <v>570</v>
      </c>
      <c r="D803" t="s" s="4">
        <v>198</v>
      </c>
      <c r="E803" t="s" s="4">
        <v>198</v>
      </c>
    </row>
    <row r="804" ht="45.0" customHeight="true">
      <c r="A804" t="s" s="4">
        <v>272</v>
      </c>
      <c r="B804" t="s" s="4">
        <v>1535</v>
      </c>
      <c r="C804" t="s" s="4">
        <v>570</v>
      </c>
      <c r="D804" t="s" s="4">
        <v>198</v>
      </c>
      <c r="E804" t="s" s="4">
        <v>198</v>
      </c>
    </row>
    <row r="805" ht="45.0" customHeight="true">
      <c r="A805" t="s" s="4">
        <v>272</v>
      </c>
      <c r="B805" t="s" s="4">
        <v>1536</v>
      </c>
      <c r="C805" t="s" s="4">
        <v>570</v>
      </c>
      <c r="D805" t="s" s="4">
        <v>198</v>
      </c>
      <c r="E805" t="s" s="4">
        <v>198</v>
      </c>
    </row>
    <row r="806" ht="45.0" customHeight="true">
      <c r="A806" t="s" s="4">
        <v>272</v>
      </c>
      <c r="B806" t="s" s="4">
        <v>1537</v>
      </c>
      <c r="C806" t="s" s="4">
        <v>570</v>
      </c>
      <c r="D806" t="s" s="4">
        <v>198</v>
      </c>
      <c r="E806" t="s" s="4">
        <v>198</v>
      </c>
    </row>
    <row r="807" ht="45.0" customHeight="true">
      <c r="A807" t="s" s="4">
        <v>272</v>
      </c>
      <c r="B807" t="s" s="4">
        <v>1538</v>
      </c>
      <c r="C807" t="s" s="4">
        <v>570</v>
      </c>
      <c r="D807" t="s" s="4">
        <v>198</v>
      </c>
      <c r="E807" t="s" s="4">
        <v>198</v>
      </c>
    </row>
    <row r="808" ht="45.0" customHeight="true">
      <c r="A808" t="s" s="4">
        <v>272</v>
      </c>
      <c r="B808" t="s" s="4">
        <v>1539</v>
      </c>
      <c r="C808" t="s" s="4">
        <v>570</v>
      </c>
      <c r="D808" t="s" s="4">
        <v>198</v>
      </c>
      <c r="E808" t="s" s="4">
        <v>198</v>
      </c>
    </row>
    <row r="809" ht="45.0" customHeight="true">
      <c r="A809" t="s" s="4">
        <v>272</v>
      </c>
      <c r="B809" t="s" s="4">
        <v>1540</v>
      </c>
      <c r="C809" t="s" s="4">
        <v>570</v>
      </c>
      <c r="D809" t="s" s="4">
        <v>198</v>
      </c>
      <c r="E809" t="s" s="4">
        <v>198</v>
      </c>
    </row>
    <row r="810" ht="45.0" customHeight="true">
      <c r="A810" t="s" s="4">
        <v>272</v>
      </c>
      <c r="B810" t="s" s="4">
        <v>1541</v>
      </c>
      <c r="C810" t="s" s="4">
        <v>570</v>
      </c>
      <c r="D810" t="s" s="4">
        <v>198</v>
      </c>
      <c r="E810" t="s" s="4">
        <v>198</v>
      </c>
    </row>
    <row r="811" ht="45.0" customHeight="true">
      <c r="A811" t="s" s="4">
        <v>272</v>
      </c>
      <c r="B811" t="s" s="4">
        <v>1542</v>
      </c>
      <c r="C811" t="s" s="4">
        <v>570</v>
      </c>
      <c r="D811" t="s" s="4">
        <v>198</v>
      </c>
      <c r="E811" t="s" s="4">
        <v>198</v>
      </c>
    </row>
    <row r="812" ht="45.0" customHeight="true">
      <c r="A812" t="s" s="4">
        <v>272</v>
      </c>
      <c r="B812" t="s" s="4">
        <v>1543</v>
      </c>
      <c r="C812" t="s" s="4">
        <v>570</v>
      </c>
      <c r="D812" t="s" s="4">
        <v>198</v>
      </c>
      <c r="E812" t="s" s="4">
        <v>198</v>
      </c>
    </row>
    <row r="813" ht="45.0" customHeight="true">
      <c r="A813" t="s" s="4">
        <v>272</v>
      </c>
      <c r="B813" t="s" s="4">
        <v>1544</v>
      </c>
      <c r="C813" t="s" s="4">
        <v>570</v>
      </c>
      <c r="D813" t="s" s="4">
        <v>198</v>
      </c>
      <c r="E813" t="s" s="4">
        <v>198</v>
      </c>
    </row>
    <row r="814" ht="45.0" customHeight="true">
      <c r="A814" t="s" s="4">
        <v>272</v>
      </c>
      <c r="B814" t="s" s="4">
        <v>1545</v>
      </c>
      <c r="C814" t="s" s="4">
        <v>570</v>
      </c>
      <c r="D814" t="s" s="4">
        <v>198</v>
      </c>
      <c r="E814" t="s" s="4">
        <v>198</v>
      </c>
    </row>
    <row r="815" ht="45.0" customHeight="true">
      <c r="A815" t="s" s="4">
        <v>272</v>
      </c>
      <c r="B815" t="s" s="4">
        <v>1546</v>
      </c>
      <c r="C815" t="s" s="4">
        <v>570</v>
      </c>
      <c r="D815" t="s" s="4">
        <v>198</v>
      </c>
      <c r="E815" t="s" s="4">
        <v>198</v>
      </c>
    </row>
    <row r="816" ht="45.0" customHeight="true">
      <c r="A816" t="s" s="4">
        <v>272</v>
      </c>
      <c r="B816" t="s" s="4">
        <v>1547</v>
      </c>
      <c r="C816" t="s" s="4">
        <v>570</v>
      </c>
      <c r="D816" t="s" s="4">
        <v>198</v>
      </c>
      <c r="E816" t="s" s="4">
        <v>198</v>
      </c>
    </row>
    <row r="817" ht="45.0" customHeight="true">
      <c r="A817" t="s" s="4">
        <v>272</v>
      </c>
      <c r="B817" t="s" s="4">
        <v>1548</v>
      </c>
      <c r="C817" t="s" s="4">
        <v>570</v>
      </c>
      <c r="D817" t="s" s="4">
        <v>198</v>
      </c>
      <c r="E817" t="s" s="4">
        <v>198</v>
      </c>
    </row>
    <row r="818" ht="45.0" customHeight="true">
      <c r="A818" t="s" s="4">
        <v>272</v>
      </c>
      <c r="B818" t="s" s="4">
        <v>1549</v>
      </c>
      <c r="C818" t="s" s="4">
        <v>570</v>
      </c>
      <c r="D818" t="s" s="4">
        <v>198</v>
      </c>
      <c r="E818" t="s" s="4">
        <v>198</v>
      </c>
    </row>
    <row r="819" ht="45.0" customHeight="true">
      <c r="A819" t="s" s="4">
        <v>272</v>
      </c>
      <c r="B819" t="s" s="4">
        <v>1550</v>
      </c>
      <c r="C819" t="s" s="4">
        <v>570</v>
      </c>
      <c r="D819" t="s" s="4">
        <v>198</v>
      </c>
      <c r="E819" t="s" s="4">
        <v>198</v>
      </c>
    </row>
    <row r="820" ht="45.0" customHeight="true">
      <c r="A820" t="s" s="4">
        <v>272</v>
      </c>
      <c r="B820" t="s" s="4">
        <v>1551</v>
      </c>
      <c r="C820" t="s" s="4">
        <v>570</v>
      </c>
      <c r="D820" t="s" s="4">
        <v>198</v>
      </c>
      <c r="E820" t="s" s="4">
        <v>198</v>
      </c>
    </row>
    <row r="821" ht="45.0" customHeight="true">
      <c r="A821" t="s" s="4">
        <v>272</v>
      </c>
      <c r="B821" t="s" s="4">
        <v>1552</v>
      </c>
      <c r="C821" t="s" s="4">
        <v>570</v>
      </c>
      <c r="D821" t="s" s="4">
        <v>198</v>
      </c>
      <c r="E821" t="s" s="4">
        <v>198</v>
      </c>
    </row>
    <row r="822" ht="45.0" customHeight="true">
      <c r="A822" t="s" s="4">
        <v>272</v>
      </c>
      <c r="B822" t="s" s="4">
        <v>1553</v>
      </c>
      <c r="C822" t="s" s="4">
        <v>570</v>
      </c>
      <c r="D822" t="s" s="4">
        <v>198</v>
      </c>
      <c r="E822" t="s" s="4">
        <v>198</v>
      </c>
    </row>
    <row r="823" ht="45.0" customHeight="true">
      <c r="A823" t="s" s="4">
        <v>272</v>
      </c>
      <c r="B823" t="s" s="4">
        <v>1554</v>
      </c>
      <c r="C823" t="s" s="4">
        <v>570</v>
      </c>
      <c r="D823" t="s" s="4">
        <v>198</v>
      </c>
      <c r="E823" t="s" s="4">
        <v>198</v>
      </c>
    </row>
    <row r="824" ht="45.0" customHeight="true">
      <c r="A824" t="s" s="4">
        <v>272</v>
      </c>
      <c r="B824" t="s" s="4">
        <v>1555</v>
      </c>
      <c r="C824" t="s" s="4">
        <v>570</v>
      </c>
      <c r="D824" t="s" s="4">
        <v>198</v>
      </c>
      <c r="E824" t="s" s="4">
        <v>198</v>
      </c>
    </row>
    <row r="825" ht="45.0" customHeight="true">
      <c r="A825" t="s" s="4">
        <v>272</v>
      </c>
      <c r="B825" t="s" s="4">
        <v>1556</v>
      </c>
      <c r="C825" t="s" s="4">
        <v>570</v>
      </c>
      <c r="D825" t="s" s="4">
        <v>198</v>
      </c>
      <c r="E825" t="s" s="4">
        <v>198</v>
      </c>
    </row>
    <row r="826" ht="45.0" customHeight="true">
      <c r="A826" t="s" s="4">
        <v>272</v>
      </c>
      <c r="B826" t="s" s="4">
        <v>1557</v>
      </c>
      <c r="C826" t="s" s="4">
        <v>570</v>
      </c>
      <c r="D826" t="s" s="4">
        <v>198</v>
      </c>
      <c r="E826" t="s" s="4">
        <v>198</v>
      </c>
    </row>
    <row r="827" ht="45.0" customHeight="true">
      <c r="A827" t="s" s="4">
        <v>272</v>
      </c>
      <c r="B827" t="s" s="4">
        <v>1558</v>
      </c>
      <c r="C827" t="s" s="4">
        <v>570</v>
      </c>
      <c r="D827" t="s" s="4">
        <v>198</v>
      </c>
      <c r="E827" t="s" s="4">
        <v>198</v>
      </c>
    </row>
    <row r="828" ht="45.0" customHeight="true">
      <c r="A828" t="s" s="4">
        <v>272</v>
      </c>
      <c r="B828" t="s" s="4">
        <v>1559</v>
      </c>
      <c r="C828" t="s" s="4">
        <v>570</v>
      </c>
      <c r="D828" t="s" s="4">
        <v>198</v>
      </c>
      <c r="E828" t="s" s="4">
        <v>198</v>
      </c>
    </row>
    <row r="829" ht="45.0" customHeight="true">
      <c r="A829" t="s" s="4">
        <v>272</v>
      </c>
      <c r="B829" t="s" s="4">
        <v>1560</v>
      </c>
      <c r="C829" t="s" s="4">
        <v>570</v>
      </c>
      <c r="D829" t="s" s="4">
        <v>198</v>
      </c>
      <c r="E829" t="s" s="4">
        <v>198</v>
      </c>
    </row>
    <row r="830" ht="45.0" customHeight="true">
      <c r="A830" t="s" s="4">
        <v>272</v>
      </c>
      <c r="B830" t="s" s="4">
        <v>1561</v>
      </c>
      <c r="C830" t="s" s="4">
        <v>570</v>
      </c>
      <c r="D830" t="s" s="4">
        <v>198</v>
      </c>
      <c r="E830" t="s" s="4">
        <v>198</v>
      </c>
    </row>
    <row r="831" ht="45.0" customHeight="true">
      <c r="A831" t="s" s="4">
        <v>272</v>
      </c>
      <c r="B831" t="s" s="4">
        <v>1562</v>
      </c>
      <c r="C831" t="s" s="4">
        <v>570</v>
      </c>
      <c r="D831" t="s" s="4">
        <v>198</v>
      </c>
      <c r="E831" t="s" s="4">
        <v>198</v>
      </c>
    </row>
    <row r="832" ht="45.0" customHeight="true">
      <c r="A832" t="s" s="4">
        <v>272</v>
      </c>
      <c r="B832" t="s" s="4">
        <v>1563</v>
      </c>
      <c r="C832" t="s" s="4">
        <v>570</v>
      </c>
      <c r="D832" t="s" s="4">
        <v>198</v>
      </c>
      <c r="E832" t="s" s="4">
        <v>198</v>
      </c>
    </row>
    <row r="833" ht="45.0" customHeight="true">
      <c r="A833" t="s" s="4">
        <v>272</v>
      </c>
      <c r="B833" t="s" s="4">
        <v>1564</v>
      </c>
      <c r="C833" t="s" s="4">
        <v>570</v>
      </c>
      <c r="D833" t="s" s="4">
        <v>198</v>
      </c>
      <c r="E833" t="s" s="4">
        <v>198</v>
      </c>
    </row>
    <row r="834" ht="45.0" customHeight="true">
      <c r="A834" t="s" s="4">
        <v>272</v>
      </c>
      <c r="B834" t="s" s="4">
        <v>1565</v>
      </c>
      <c r="C834" t="s" s="4">
        <v>570</v>
      </c>
      <c r="D834" t="s" s="4">
        <v>198</v>
      </c>
      <c r="E834" t="s" s="4">
        <v>198</v>
      </c>
    </row>
    <row r="835" ht="45.0" customHeight="true">
      <c r="A835" t="s" s="4">
        <v>272</v>
      </c>
      <c r="B835" t="s" s="4">
        <v>1566</v>
      </c>
      <c r="C835" t="s" s="4">
        <v>570</v>
      </c>
      <c r="D835" t="s" s="4">
        <v>198</v>
      </c>
      <c r="E835" t="s" s="4">
        <v>198</v>
      </c>
    </row>
    <row r="836" ht="45.0" customHeight="true">
      <c r="A836" t="s" s="4">
        <v>272</v>
      </c>
      <c r="B836" t="s" s="4">
        <v>1567</v>
      </c>
      <c r="C836" t="s" s="4">
        <v>570</v>
      </c>
      <c r="D836" t="s" s="4">
        <v>198</v>
      </c>
      <c r="E836" t="s" s="4">
        <v>198</v>
      </c>
    </row>
    <row r="837" ht="45.0" customHeight="true">
      <c r="A837" t="s" s="4">
        <v>272</v>
      </c>
      <c r="B837" t="s" s="4">
        <v>1568</v>
      </c>
      <c r="C837" t="s" s="4">
        <v>570</v>
      </c>
      <c r="D837" t="s" s="4">
        <v>198</v>
      </c>
      <c r="E837" t="s" s="4">
        <v>198</v>
      </c>
    </row>
    <row r="838" ht="45.0" customHeight="true">
      <c r="A838" t="s" s="4">
        <v>272</v>
      </c>
      <c r="B838" t="s" s="4">
        <v>1569</v>
      </c>
      <c r="C838" t="s" s="4">
        <v>570</v>
      </c>
      <c r="D838" t="s" s="4">
        <v>198</v>
      </c>
      <c r="E838" t="s" s="4">
        <v>198</v>
      </c>
    </row>
    <row r="839" ht="45.0" customHeight="true">
      <c r="A839" t="s" s="4">
        <v>272</v>
      </c>
      <c r="B839" t="s" s="4">
        <v>1570</v>
      </c>
      <c r="C839" t="s" s="4">
        <v>570</v>
      </c>
      <c r="D839" t="s" s="4">
        <v>198</v>
      </c>
      <c r="E839" t="s" s="4">
        <v>198</v>
      </c>
    </row>
    <row r="840" ht="45.0" customHeight="true">
      <c r="A840" t="s" s="4">
        <v>272</v>
      </c>
      <c r="B840" t="s" s="4">
        <v>1571</v>
      </c>
      <c r="C840" t="s" s="4">
        <v>570</v>
      </c>
      <c r="D840" t="s" s="4">
        <v>198</v>
      </c>
      <c r="E840" t="s" s="4">
        <v>198</v>
      </c>
    </row>
    <row r="841" ht="45.0" customHeight="true">
      <c r="A841" t="s" s="4">
        <v>272</v>
      </c>
      <c r="B841" t="s" s="4">
        <v>1572</v>
      </c>
      <c r="C841" t="s" s="4">
        <v>570</v>
      </c>
      <c r="D841" t="s" s="4">
        <v>198</v>
      </c>
      <c r="E841" t="s" s="4">
        <v>198</v>
      </c>
    </row>
    <row r="842" ht="45.0" customHeight="true">
      <c r="A842" t="s" s="4">
        <v>272</v>
      </c>
      <c r="B842" t="s" s="4">
        <v>1573</v>
      </c>
      <c r="C842" t="s" s="4">
        <v>570</v>
      </c>
      <c r="D842" t="s" s="4">
        <v>198</v>
      </c>
      <c r="E842" t="s" s="4">
        <v>198</v>
      </c>
    </row>
    <row r="843" ht="45.0" customHeight="true">
      <c r="A843" t="s" s="4">
        <v>272</v>
      </c>
      <c r="B843" t="s" s="4">
        <v>1574</v>
      </c>
      <c r="C843" t="s" s="4">
        <v>570</v>
      </c>
      <c r="D843" t="s" s="4">
        <v>198</v>
      </c>
      <c r="E843" t="s" s="4">
        <v>198</v>
      </c>
    </row>
    <row r="844" ht="45.0" customHeight="true">
      <c r="A844" t="s" s="4">
        <v>272</v>
      </c>
      <c r="B844" t="s" s="4">
        <v>1575</v>
      </c>
      <c r="C844" t="s" s="4">
        <v>570</v>
      </c>
      <c r="D844" t="s" s="4">
        <v>198</v>
      </c>
      <c r="E844" t="s" s="4">
        <v>198</v>
      </c>
    </row>
    <row r="845" ht="45.0" customHeight="true">
      <c r="A845" t="s" s="4">
        <v>272</v>
      </c>
      <c r="B845" t="s" s="4">
        <v>1576</v>
      </c>
      <c r="C845" t="s" s="4">
        <v>570</v>
      </c>
      <c r="D845" t="s" s="4">
        <v>198</v>
      </c>
      <c r="E845" t="s" s="4">
        <v>198</v>
      </c>
    </row>
    <row r="846" ht="45.0" customHeight="true">
      <c r="A846" t="s" s="4">
        <v>272</v>
      </c>
      <c r="B846" t="s" s="4">
        <v>1577</v>
      </c>
      <c r="C846" t="s" s="4">
        <v>570</v>
      </c>
      <c r="D846" t="s" s="4">
        <v>198</v>
      </c>
      <c r="E846" t="s" s="4">
        <v>198</v>
      </c>
    </row>
    <row r="847" ht="45.0" customHeight="true">
      <c r="A847" t="s" s="4">
        <v>272</v>
      </c>
      <c r="B847" t="s" s="4">
        <v>1578</v>
      </c>
      <c r="C847" t="s" s="4">
        <v>570</v>
      </c>
      <c r="D847" t="s" s="4">
        <v>198</v>
      </c>
      <c r="E847" t="s" s="4">
        <v>198</v>
      </c>
    </row>
    <row r="848" ht="45.0" customHeight="true">
      <c r="A848" t="s" s="4">
        <v>272</v>
      </c>
      <c r="B848" t="s" s="4">
        <v>1579</v>
      </c>
      <c r="C848" t="s" s="4">
        <v>570</v>
      </c>
      <c r="D848" t="s" s="4">
        <v>198</v>
      </c>
      <c r="E848" t="s" s="4">
        <v>198</v>
      </c>
    </row>
    <row r="849" ht="45.0" customHeight="true">
      <c r="A849" t="s" s="4">
        <v>272</v>
      </c>
      <c r="B849" t="s" s="4">
        <v>1580</v>
      </c>
      <c r="C849" t="s" s="4">
        <v>570</v>
      </c>
      <c r="D849" t="s" s="4">
        <v>198</v>
      </c>
      <c r="E849" t="s" s="4">
        <v>198</v>
      </c>
    </row>
    <row r="850" ht="45.0" customHeight="true">
      <c r="A850" t="s" s="4">
        <v>275</v>
      </c>
      <c r="B850" t="s" s="4">
        <v>1581</v>
      </c>
      <c r="C850" t="s" s="4">
        <v>570</v>
      </c>
      <c r="D850" t="s" s="4">
        <v>198</v>
      </c>
      <c r="E850" t="s" s="4">
        <v>198</v>
      </c>
    </row>
    <row r="851" ht="45.0" customHeight="true">
      <c r="A851" t="s" s="4">
        <v>275</v>
      </c>
      <c r="B851" t="s" s="4">
        <v>1582</v>
      </c>
      <c r="C851" t="s" s="4">
        <v>570</v>
      </c>
      <c r="D851" t="s" s="4">
        <v>198</v>
      </c>
      <c r="E851" t="s" s="4">
        <v>198</v>
      </c>
    </row>
    <row r="852" ht="45.0" customHeight="true">
      <c r="A852" t="s" s="4">
        <v>275</v>
      </c>
      <c r="B852" t="s" s="4">
        <v>1583</v>
      </c>
      <c r="C852" t="s" s="4">
        <v>570</v>
      </c>
      <c r="D852" t="s" s="4">
        <v>198</v>
      </c>
      <c r="E852" t="s" s="4">
        <v>198</v>
      </c>
    </row>
    <row r="853" ht="45.0" customHeight="true">
      <c r="A853" t="s" s="4">
        <v>275</v>
      </c>
      <c r="B853" t="s" s="4">
        <v>1584</v>
      </c>
      <c r="C853" t="s" s="4">
        <v>570</v>
      </c>
      <c r="D853" t="s" s="4">
        <v>198</v>
      </c>
      <c r="E853" t="s" s="4">
        <v>198</v>
      </c>
    </row>
    <row r="854" ht="45.0" customHeight="true">
      <c r="A854" t="s" s="4">
        <v>275</v>
      </c>
      <c r="B854" t="s" s="4">
        <v>1585</v>
      </c>
      <c r="C854" t="s" s="4">
        <v>570</v>
      </c>
      <c r="D854" t="s" s="4">
        <v>198</v>
      </c>
      <c r="E854" t="s" s="4">
        <v>198</v>
      </c>
    </row>
    <row r="855" ht="45.0" customHeight="true">
      <c r="A855" t="s" s="4">
        <v>275</v>
      </c>
      <c r="B855" t="s" s="4">
        <v>1586</v>
      </c>
      <c r="C855" t="s" s="4">
        <v>570</v>
      </c>
      <c r="D855" t="s" s="4">
        <v>198</v>
      </c>
      <c r="E855" t="s" s="4">
        <v>198</v>
      </c>
    </row>
    <row r="856" ht="45.0" customHeight="true">
      <c r="A856" t="s" s="4">
        <v>275</v>
      </c>
      <c r="B856" t="s" s="4">
        <v>1587</v>
      </c>
      <c r="C856" t="s" s="4">
        <v>570</v>
      </c>
      <c r="D856" t="s" s="4">
        <v>198</v>
      </c>
      <c r="E856" t="s" s="4">
        <v>198</v>
      </c>
    </row>
    <row r="857" ht="45.0" customHeight="true">
      <c r="A857" t="s" s="4">
        <v>275</v>
      </c>
      <c r="B857" t="s" s="4">
        <v>1588</v>
      </c>
      <c r="C857" t="s" s="4">
        <v>570</v>
      </c>
      <c r="D857" t="s" s="4">
        <v>198</v>
      </c>
      <c r="E857" t="s" s="4">
        <v>198</v>
      </c>
    </row>
    <row r="858" ht="45.0" customHeight="true">
      <c r="A858" t="s" s="4">
        <v>275</v>
      </c>
      <c r="B858" t="s" s="4">
        <v>1589</v>
      </c>
      <c r="C858" t="s" s="4">
        <v>570</v>
      </c>
      <c r="D858" t="s" s="4">
        <v>198</v>
      </c>
      <c r="E858" t="s" s="4">
        <v>198</v>
      </c>
    </row>
    <row r="859" ht="45.0" customHeight="true">
      <c r="A859" t="s" s="4">
        <v>275</v>
      </c>
      <c r="B859" t="s" s="4">
        <v>1590</v>
      </c>
      <c r="C859" t="s" s="4">
        <v>570</v>
      </c>
      <c r="D859" t="s" s="4">
        <v>198</v>
      </c>
      <c r="E859" t="s" s="4">
        <v>198</v>
      </c>
    </row>
    <row r="860" ht="45.0" customHeight="true">
      <c r="A860" t="s" s="4">
        <v>275</v>
      </c>
      <c r="B860" t="s" s="4">
        <v>1591</v>
      </c>
      <c r="C860" t="s" s="4">
        <v>570</v>
      </c>
      <c r="D860" t="s" s="4">
        <v>198</v>
      </c>
      <c r="E860" t="s" s="4">
        <v>198</v>
      </c>
    </row>
    <row r="861" ht="45.0" customHeight="true">
      <c r="A861" t="s" s="4">
        <v>275</v>
      </c>
      <c r="B861" t="s" s="4">
        <v>1592</v>
      </c>
      <c r="C861" t="s" s="4">
        <v>570</v>
      </c>
      <c r="D861" t="s" s="4">
        <v>198</v>
      </c>
      <c r="E861" t="s" s="4">
        <v>198</v>
      </c>
    </row>
    <row r="862" ht="45.0" customHeight="true">
      <c r="A862" t="s" s="4">
        <v>275</v>
      </c>
      <c r="B862" t="s" s="4">
        <v>1593</v>
      </c>
      <c r="C862" t="s" s="4">
        <v>570</v>
      </c>
      <c r="D862" t="s" s="4">
        <v>198</v>
      </c>
      <c r="E862" t="s" s="4">
        <v>198</v>
      </c>
    </row>
    <row r="863" ht="45.0" customHeight="true">
      <c r="A863" t="s" s="4">
        <v>275</v>
      </c>
      <c r="B863" t="s" s="4">
        <v>1594</v>
      </c>
      <c r="C863" t="s" s="4">
        <v>570</v>
      </c>
      <c r="D863" t="s" s="4">
        <v>198</v>
      </c>
      <c r="E863" t="s" s="4">
        <v>198</v>
      </c>
    </row>
    <row r="864" ht="45.0" customHeight="true">
      <c r="A864" t="s" s="4">
        <v>275</v>
      </c>
      <c r="B864" t="s" s="4">
        <v>1595</v>
      </c>
      <c r="C864" t="s" s="4">
        <v>570</v>
      </c>
      <c r="D864" t="s" s="4">
        <v>198</v>
      </c>
      <c r="E864" t="s" s="4">
        <v>198</v>
      </c>
    </row>
    <row r="865" ht="45.0" customHeight="true">
      <c r="A865" t="s" s="4">
        <v>275</v>
      </c>
      <c r="B865" t="s" s="4">
        <v>1596</v>
      </c>
      <c r="C865" t="s" s="4">
        <v>570</v>
      </c>
      <c r="D865" t="s" s="4">
        <v>198</v>
      </c>
      <c r="E865" t="s" s="4">
        <v>198</v>
      </c>
    </row>
    <row r="866" ht="45.0" customHeight="true">
      <c r="A866" t="s" s="4">
        <v>275</v>
      </c>
      <c r="B866" t="s" s="4">
        <v>1597</v>
      </c>
      <c r="C866" t="s" s="4">
        <v>570</v>
      </c>
      <c r="D866" t="s" s="4">
        <v>198</v>
      </c>
      <c r="E866" t="s" s="4">
        <v>198</v>
      </c>
    </row>
    <row r="867" ht="45.0" customHeight="true">
      <c r="A867" t="s" s="4">
        <v>275</v>
      </c>
      <c r="B867" t="s" s="4">
        <v>1598</v>
      </c>
      <c r="C867" t="s" s="4">
        <v>570</v>
      </c>
      <c r="D867" t="s" s="4">
        <v>198</v>
      </c>
      <c r="E867" t="s" s="4">
        <v>198</v>
      </c>
    </row>
    <row r="868" ht="45.0" customHeight="true">
      <c r="A868" t="s" s="4">
        <v>275</v>
      </c>
      <c r="B868" t="s" s="4">
        <v>1599</v>
      </c>
      <c r="C868" t="s" s="4">
        <v>570</v>
      </c>
      <c r="D868" t="s" s="4">
        <v>198</v>
      </c>
      <c r="E868" t="s" s="4">
        <v>198</v>
      </c>
    </row>
    <row r="869" ht="45.0" customHeight="true">
      <c r="A869" t="s" s="4">
        <v>275</v>
      </c>
      <c r="B869" t="s" s="4">
        <v>1600</v>
      </c>
      <c r="C869" t="s" s="4">
        <v>570</v>
      </c>
      <c r="D869" t="s" s="4">
        <v>198</v>
      </c>
      <c r="E869" t="s" s="4">
        <v>198</v>
      </c>
    </row>
    <row r="870" ht="45.0" customHeight="true">
      <c r="A870" t="s" s="4">
        <v>275</v>
      </c>
      <c r="B870" t="s" s="4">
        <v>1601</v>
      </c>
      <c r="C870" t="s" s="4">
        <v>570</v>
      </c>
      <c r="D870" t="s" s="4">
        <v>198</v>
      </c>
      <c r="E870" t="s" s="4">
        <v>198</v>
      </c>
    </row>
    <row r="871" ht="45.0" customHeight="true">
      <c r="A871" t="s" s="4">
        <v>275</v>
      </c>
      <c r="B871" t="s" s="4">
        <v>1602</v>
      </c>
      <c r="C871" t="s" s="4">
        <v>570</v>
      </c>
      <c r="D871" t="s" s="4">
        <v>198</v>
      </c>
      <c r="E871" t="s" s="4">
        <v>198</v>
      </c>
    </row>
    <row r="872" ht="45.0" customHeight="true">
      <c r="A872" t="s" s="4">
        <v>275</v>
      </c>
      <c r="B872" t="s" s="4">
        <v>1603</v>
      </c>
      <c r="C872" t="s" s="4">
        <v>570</v>
      </c>
      <c r="D872" t="s" s="4">
        <v>198</v>
      </c>
      <c r="E872" t="s" s="4">
        <v>198</v>
      </c>
    </row>
    <row r="873" ht="45.0" customHeight="true">
      <c r="A873" t="s" s="4">
        <v>275</v>
      </c>
      <c r="B873" t="s" s="4">
        <v>1604</v>
      </c>
      <c r="C873" t="s" s="4">
        <v>570</v>
      </c>
      <c r="D873" t="s" s="4">
        <v>198</v>
      </c>
      <c r="E873" t="s" s="4">
        <v>198</v>
      </c>
    </row>
    <row r="874" ht="45.0" customHeight="true">
      <c r="A874" t="s" s="4">
        <v>275</v>
      </c>
      <c r="B874" t="s" s="4">
        <v>1605</v>
      </c>
      <c r="C874" t="s" s="4">
        <v>570</v>
      </c>
      <c r="D874" t="s" s="4">
        <v>198</v>
      </c>
      <c r="E874" t="s" s="4">
        <v>198</v>
      </c>
    </row>
    <row r="875" ht="45.0" customHeight="true">
      <c r="A875" t="s" s="4">
        <v>275</v>
      </c>
      <c r="B875" t="s" s="4">
        <v>1606</v>
      </c>
      <c r="C875" t="s" s="4">
        <v>570</v>
      </c>
      <c r="D875" t="s" s="4">
        <v>198</v>
      </c>
      <c r="E875" t="s" s="4">
        <v>198</v>
      </c>
    </row>
    <row r="876" ht="45.0" customHeight="true">
      <c r="A876" t="s" s="4">
        <v>275</v>
      </c>
      <c r="B876" t="s" s="4">
        <v>1607</v>
      </c>
      <c r="C876" t="s" s="4">
        <v>570</v>
      </c>
      <c r="D876" t="s" s="4">
        <v>198</v>
      </c>
      <c r="E876" t="s" s="4">
        <v>198</v>
      </c>
    </row>
    <row r="877" ht="45.0" customHeight="true">
      <c r="A877" t="s" s="4">
        <v>275</v>
      </c>
      <c r="B877" t="s" s="4">
        <v>1608</v>
      </c>
      <c r="C877" t="s" s="4">
        <v>570</v>
      </c>
      <c r="D877" t="s" s="4">
        <v>198</v>
      </c>
      <c r="E877" t="s" s="4">
        <v>198</v>
      </c>
    </row>
    <row r="878" ht="45.0" customHeight="true">
      <c r="A878" t="s" s="4">
        <v>275</v>
      </c>
      <c r="B878" t="s" s="4">
        <v>1609</v>
      </c>
      <c r="C878" t="s" s="4">
        <v>570</v>
      </c>
      <c r="D878" t="s" s="4">
        <v>198</v>
      </c>
      <c r="E878" t="s" s="4">
        <v>198</v>
      </c>
    </row>
    <row r="879" ht="45.0" customHeight="true">
      <c r="A879" t="s" s="4">
        <v>275</v>
      </c>
      <c r="B879" t="s" s="4">
        <v>1610</v>
      </c>
      <c r="C879" t="s" s="4">
        <v>570</v>
      </c>
      <c r="D879" t="s" s="4">
        <v>198</v>
      </c>
      <c r="E879" t="s" s="4">
        <v>198</v>
      </c>
    </row>
    <row r="880" ht="45.0" customHeight="true">
      <c r="A880" t="s" s="4">
        <v>275</v>
      </c>
      <c r="B880" t="s" s="4">
        <v>1611</v>
      </c>
      <c r="C880" t="s" s="4">
        <v>570</v>
      </c>
      <c r="D880" t="s" s="4">
        <v>198</v>
      </c>
      <c r="E880" t="s" s="4">
        <v>198</v>
      </c>
    </row>
    <row r="881" ht="45.0" customHeight="true">
      <c r="A881" t="s" s="4">
        <v>275</v>
      </c>
      <c r="B881" t="s" s="4">
        <v>1612</v>
      </c>
      <c r="C881" t="s" s="4">
        <v>570</v>
      </c>
      <c r="D881" t="s" s="4">
        <v>198</v>
      </c>
      <c r="E881" t="s" s="4">
        <v>198</v>
      </c>
    </row>
    <row r="882" ht="45.0" customHeight="true">
      <c r="A882" t="s" s="4">
        <v>275</v>
      </c>
      <c r="B882" t="s" s="4">
        <v>1613</v>
      </c>
      <c r="C882" t="s" s="4">
        <v>570</v>
      </c>
      <c r="D882" t="s" s="4">
        <v>198</v>
      </c>
      <c r="E882" t="s" s="4">
        <v>198</v>
      </c>
    </row>
    <row r="883" ht="45.0" customHeight="true">
      <c r="A883" t="s" s="4">
        <v>275</v>
      </c>
      <c r="B883" t="s" s="4">
        <v>1614</v>
      </c>
      <c r="C883" t="s" s="4">
        <v>570</v>
      </c>
      <c r="D883" t="s" s="4">
        <v>198</v>
      </c>
      <c r="E883" t="s" s="4">
        <v>198</v>
      </c>
    </row>
    <row r="884" ht="45.0" customHeight="true">
      <c r="A884" t="s" s="4">
        <v>275</v>
      </c>
      <c r="B884" t="s" s="4">
        <v>1615</v>
      </c>
      <c r="C884" t="s" s="4">
        <v>570</v>
      </c>
      <c r="D884" t="s" s="4">
        <v>198</v>
      </c>
      <c r="E884" t="s" s="4">
        <v>198</v>
      </c>
    </row>
    <row r="885" ht="45.0" customHeight="true">
      <c r="A885" t="s" s="4">
        <v>275</v>
      </c>
      <c r="B885" t="s" s="4">
        <v>1616</v>
      </c>
      <c r="C885" t="s" s="4">
        <v>570</v>
      </c>
      <c r="D885" t="s" s="4">
        <v>198</v>
      </c>
      <c r="E885" t="s" s="4">
        <v>198</v>
      </c>
    </row>
    <row r="886" ht="45.0" customHeight="true">
      <c r="A886" t="s" s="4">
        <v>275</v>
      </c>
      <c r="B886" t="s" s="4">
        <v>1617</v>
      </c>
      <c r="C886" t="s" s="4">
        <v>570</v>
      </c>
      <c r="D886" t="s" s="4">
        <v>198</v>
      </c>
      <c r="E886" t="s" s="4">
        <v>198</v>
      </c>
    </row>
    <row r="887" ht="45.0" customHeight="true">
      <c r="A887" t="s" s="4">
        <v>275</v>
      </c>
      <c r="B887" t="s" s="4">
        <v>1618</v>
      </c>
      <c r="C887" t="s" s="4">
        <v>570</v>
      </c>
      <c r="D887" t="s" s="4">
        <v>198</v>
      </c>
      <c r="E887" t="s" s="4">
        <v>198</v>
      </c>
    </row>
    <row r="888" ht="45.0" customHeight="true">
      <c r="A888" t="s" s="4">
        <v>275</v>
      </c>
      <c r="B888" t="s" s="4">
        <v>1619</v>
      </c>
      <c r="C888" t="s" s="4">
        <v>570</v>
      </c>
      <c r="D888" t="s" s="4">
        <v>198</v>
      </c>
      <c r="E888" t="s" s="4">
        <v>198</v>
      </c>
    </row>
    <row r="889" ht="45.0" customHeight="true">
      <c r="A889" t="s" s="4">
        <v>275</v>
      </c>
      <c r="B889" t="s" s="4">
        <v>1620</v>
      </c>
      <c r="C889" t="s" s="4">
        <v>570</v>
      </c>
      <c r="D889" t="s" s="4">
        <v>198</v>
      </c>
      <c r="E889" t="s" s="4">
        <v>198</v>
      </c>
    </row>
    <row r="890" ht="45.0" customHeight="true">
      <c r="A890" t="s" s="4">
        <v>275</v>
      </c>
      <c r="B890" t="s" s="4">
        <v>1621</v>
      </c>
      <c r="C890" t="s" s="4">
        <v>570</v>
      </c>
      <c r="D890" t="s" s="4">
        <v>198</v>
      </c>
      <c r="E890" t="s" s="4">
        <v>198</v>
      </c>
    </row>
    <row r="891" ht="45.0" customHeight="true">
      <c r="A891" t="s" s="4">
        <v>275</v>
      </c>
      <c r="B891" t="s" s="4">
        <v>1622</v>
      </c>
      <c r="C891" t="s" s="4">
        <v>570</v>
      </c>
      <c r="D891" t="s" s="4">
        <v>198</v>
      </c>
      <c r="E891" t="s" s="4">
        <v>198</v>
      </c>
    </row>
    <row r="892" ht="45.0" customHeight="true">
      <c r="A892" t="s" s="4">
        <v>275</v>
      </c>
      <c r="B892" t="s" s="4">
        <v>1623</v>
      </c>
      <c r="C892" t="s" s="4">
        <v>570</v>
      </c>
      <c r="D892" t="s" s="4">
        <v>198</v>
      </c>
      <c r="E892" t="s" s="4">
        <v>198</v>
      </c>
    </row>
    <row r="893" ht="45.0" customHeight="true">
      <c r="A893" t="s" s="4">
        <v>275</v>
      </c>
      <c r="B893" t="s" s="4">
        <v>1624</v>
      </c>
      <c r="C893" t="s" s="4">
        <v>570</v>
      </c>
      <c r="D893" t="s" s="4">
        <v>198</v>
      </c>
      <c r="E893" t="s" s="4">
        <v>198</v>
      </c>
    </row>
    <row r="894" ht="45.0" customHeight="true">
      <c r="A894" t="s" s="4">
        <v>275</v>
      </c>
      <c r="B894" t="s" s="4">
        <v>1625</v>
      </c>
      <c r="C894" t="s" s="4">
        <v>570</v>
      </c>
      <c r="D894" t="s" s="4">
        <v>198</v>
      </c>
      <c r="E894" t="s" s="4">
        <v>198</v>
      </c>
    </row>
    <row r="895" ht="45.0" customHeight="true">
      <c r="A895" t="s" s="4">
        <v>275</v>
      </c>
      <c r="B895" t="s" s="4">
        <v>1626</v>
      </c>
      <c r="C895" t="s" s="4">
        <v>570</v>
      </c>
      <c r="D895" t="s" s="4">
        <v>198</v>
      </c>
      <c r="E895" t="s" s="4">
        <v>198</v>
      </c>
    </row>
    <row r="896" ht="45.0" customHeight="true">
      <c r="A896" t="s" s="4">
        <v>275</v>
      </c>
      <c r="B896" t="s" s="4">
        <v>1627</v>
      </c>
      <c r="C896" t="s" s="4">
        <v>570</v>
      </c>
      <c r="D896" t="s" s="4">
        <v>198</v>
      </c>
      <c r="E896" t="s" s="4">
        <v>198</v>
      </c>
    </row>
    <row r="897" ht="45.0" customHeight="true">
      <c r="A897" t="s" s="4">
        <v>280</v>
      </c>
      <c r="B897" t="s" s="4">
        <v>1628</v>
      </c>
      <c r="C897" t="s" s="4">
        <v>570</v>
      </c>
      <c r="D897" t="s" s="4">
        <v>198</v>
      </c>
      <c r="E897" t="s" s="4">
        <v>198</v>
      </c>
    </row>
    <row r="898" ht="45.0" customHeight="true">
      <c r="A898" t="s" s="4">
        <v>280</v>
      </c>
      <c r="B898" t="s" s="4">
        <v>1629</v>
      </c>
      <c r="C898" t="s" s="4">
        <v>570</v>
      </c>
      <c r="D898" t="s" s="4">
        <v>198</v>
      </c>
      <c r="E898" t="s" s="4">
        <v>198</v>
      </c>
    </row>
    <row r="899" ht="45.0" customHeight="true">
      <c r="A899" t="s" s="4">
        <v>280</v>
      </c>
      <c r="B899" t="s" s="4">
        <v>1630</v>
      </c>
      <c r="C899" t="s" s="4">
        <v>570</v>
      </c>
      <c r="D899" t="s" s="4">
        <v>198</v>
      </c>
      <c r="E899" t="s" s="4">
        <v>198</v>
      </c>
    </row>
    <row r="900" ht="45.0" customHeight="true">
      <c r="A900" t="s" s="4">
        <v>280</v>
      </c>
      <c r="B900" t="s" s="4">
        <v>1631</v>
      </c>
      <c r="C900" t="s" s="4">
        <v>570</v>
      </c>
      <c r="D900" t="s" s="4">
        <v>198</v>
      </c>
      <c r="E900" t="s" s="4">
        <v>198</v>
      </c>
    </row>
    <row r="901" ht="45.0" customHeight="true">
      <c r="A901" t="s" s="4">
        <v>280</v>
      </c>
      <c r="B901" t="s" s="4">
        <v>1632</v>
      </c>
      <c r="C901" t="s" s="4">
        <v>570</v>
      </c>
      <c r="D901" t="s" s="4">
        <v>198</v>
      </c>
      <c r="E901" t="s" s="4">
        <v>198</v>
      </c>
    </row>
    <row r="902" ht="45.0" customHeight="true">
      <c r="A902" t="s" s="4">
        <v>280</v>
      </c>
      <c r="B902" t="s" s="4">
        <v>1633</v>
      </c>
      <c r="C902" t="s" s="4">
        <v>570</v>
      </c>
      <c r="D902" t="s" s="4">
        <v>198</v>
      </c>
      <c r="E902" t="s" s="4">
        <v>198</v>
      </c>
    </row>
    <row r="903" ht="45.0" customHeight="true">
      <c r="A903" t="s" s="4">
        <v>280</v>
      </c>
      <c r="B903" t="s" s="4">
        <v>1634</v>
      </c>
      <c r="C903" t="s" s="4">
        <v>570</v>
      </c>
      <c r="D903" t="s" s="4">
        <v>198</v>
      </c>
      <c r="E903" t="s" s="4">
        <v>198</v>
      </c>
    </row>
    <row r="904" ht="45.0" customHeight="true">
      <c r="A904" t="s" s="4">
        <v>280</v>
      </c>
      <c r="B904" t="s" s="4">
        <v>1635</v>
      </c>
      <c r="C904" t="s" s="4">
        <v>570</v>
      </c>
      <c r="D904" t="s" s="4">
        <v>198</v>
      </c>
      <c r="E904" t="s" s="4">
        <v>198</v>
      </c>
    </row>
    <row r="905" ht="45.0" customHeight="true">
      <c r="A905" t="s" s="4">
        <v>280</v>
      </c>
      <c r="B905" t="s" s="4">
        <v>1636</v>
      </c>
      <c r="C905" t="s" s="4">
        <v>570</v>
      </c>
      <c r="D905" t="s" s="4">
        <v>198</v>
      </c>
      <c r="E905" t="s" s="4">
        <v>198</v>
      </c>
    </row>
    <row r="906" ht="45.0" customHeight="true">
      <c r="A906" t="s" s="4">
        <v>280</v>
      </c>
      <c r="B906" t="s" s="4">
        <v>1637</v>
      </c>
      <c r="C906" t="s" s="4">
        <v>570</v>
      </c>
      <c r="D906" t="s" s="4">
        <v>198</v>
      </c>
      <c r="E906" t="s" s="4">
        <v>198</v>
      </c>
    </row>
    <row r="907" ht="45.0" customHeight="true">
      <c r="A907" t="s" s="4">
        <v>280</v>
      </c>
      <c r="B907" t="s" s="4">
        <v>1638</v>
      </c>
      <c r="C907" t="s" s="4">
        <v>570</v>
      </c>
      <c r="D907" t="s" s="4">
        <v>198</v>
      </c>
      <c r="E907" t="s" s="4">
        <v>198</v>
      </c>
    </row>
    <row r="908" ht="45.0" customHeight="true">
      <c r="A908" t="s" s="4">
        <v>280</v>
      </c>
      <c r="B908" t="s" s="4">
        <v>1639</v>
      </c>
      <c r="C908" t="s" s="4">
        <v>570</v>
      </c>
      <c r="D908" t="s" s="4">
        <v>198</v>
      </c>
      <c r="E908" t="s" s="4">
        <v>198</v>
      </c>
    </row>
    <row r="909" ht="45.0" customHeight="true">
      <c r="A909" t="s" s="4">
        <v>280</v>
      </c>
      <c r="B909" t="s" s="4">
        <v>1640</v>
      </c>
      <c r="C909" t="s" s="4">
        <v>570</v>
      </c>
      <c r="D909" t="s" s="4">
        <v>198</v>
      </c>
      <c r="E909" t="s" s="4">
        <v>198</v>
      </c>
    </row>
    <row r="910" ht="45.0" customHeight="true">
      <c r="A910" t="s" s="4">
        <v>280</v>
      </c>
      <c r="B910" t="s" s="4">
        <v>1641</v>
      </c>
      <c r="C910" t="s" s="4">
        <v>570</v>
      </c>
      <c r="D910" t="s" s="4">
        <v>198</v>
      </c>
      <c r="E910" t="s" s="4">
        <v>198</v>
      </c>
    </row>
    <row r="911" ht="45.0" customHeight="true">
      <c r="A911" t="s" s="4">
        <v>280</v>
      </c>
      <c r="B911" t="s" s="4">
        <v>1642</v>
      </c>
      <c r="C911" t="s" s="4">
        <v>570</v>
      </c>
      <c r="D911" t="s" s="4">
        <v>198</v>
      </c>
      <c r="E911" t="s" s="4">
        <v>198</v>
      </c>
    </row>
    <row r="912" ht="45.0" customHeight="true">
      <c r="A912" t="s" s="4">
        <v>280</v>
      </c>
      <c r="B912" t="s" s="4">
        <v>1643</v>
      </c>
      <c r="C912" t="s" s="4">
        <v>570</v>
      </c>
      <c r="D912" t="s" s="4">
        <v>198</v>
      </c>
      <c r="E912" t="s" s="4">
        <v>198</v>
      </c>
    </row>
    <row r="913" ht="45.0" customHeight="true">
      <c r="A913" t="s" s="4">
        <v>280</v>
      </c>
      <c r="B913" t="s" s="4">
        <v>1644</v>
      </c>
      <c r="C913" t="s" s="4">
        <v>570</v>
      </c>
      <c r="D913" t="s" s="4">
        <v>198</v>
      </c>
      <c r="E913" t="s" s="4">
        <v>198</v>
      </c>
    </row>
    <row r="914" ht="45.0" customHeight="true">
      <c r="A914" t="s" s="4">
        <v>280</v>
      </c>
      <c r="B914" t="s" s="4">
        <v>1645</v>
      </c>
      <c r="C914" t="s" s="4">
        <v>570</v>
      </c>
      <c r="D914" t="s" s="4">
        <v>198</v>
      </c>
      <c r="E914" t="s" s="4">
        <v>198</v>
      </c>
    </row>
    <row r="915" ht="45.0" customHeight="true">
      <c r="A915" t="s" s="4">
        <v>280</v>
      </c>
      <c r="B915" t="s" s="4">
        <v>1646</v>
      </c>
      <c r="C915" t="s" s="4">
        <v>570</v>
      </c>
      <c r="D915" t="s" s="4">
        <v>198</v>
      </c>
      <c r="E915" t="s" s="4">
        <v>198</v>
      </c>
    </row>
    <row r="916" ht="45.0" customHeight="true">
      <c r="A916" t="s" s="4">
        <v>280</v>
      </c>
      <c r="B916" t="s" s="4">
        <v>1647</v>
      </c>
      <c r="C916" t="s" s="4">
        <v>570</v>
      </c>
      <c r="D916" t="s" s="4">
        <v>198</v>
      </c>
      <c r="E916" t="s" s="4">
        <v>198</v>
      </c>
    </row>
    <row r="917" ht="45.0" customHeight="true">
      <c r="A917" t="s" s="4">
        <v>280</v>
      </c>
      <c r="B917" t="s" s="4">
        <v>1648</v>
      </c>
      <c r="C917" t="s" s="4">
        <v>570</v>
      </c>
      <c r="D917" t="s" s="4">
        <v>198</v>
      </c>
      <c r="E917" t="s" s="4">
        <v>198</v>
      </c>
    </row>
    <row r="918" ht="45.0" customHeight="true">
      <c r="A918" t="s" s="4">
        <v>280</v>
      </c>
      <c r="B918" t="s" s="4">
        <v>1649</v>
      </c>
      <c r="C918" t="s" s="4">
        <v>570</v>
      </c>
      <c r="D918" t="s" s="4">
        <v>198</v>
      </c>
      <c r="E918" t="s" s="4">
        <v>198</v>
      </c>
    </row>
    <row r="919" ht="45.0" customHeight="true">
      <c r="A919" t="s" s="4">
        <v>280</v>
      </c>
      <c r="B919" t="s" s="4">
        <v>1650</v>
      </c>
      <c r="C919" t="s" s="4">
        <v>570</v>
      </c>
      <c r="D919" t="s" s="4">
        <v>198</v>
      </c>
      <c r="E919" t="s" s="4">
        <v>198</v>
      </c>
    </row>
    <row r="920" ht="45.0" customHeight="true">
      <c r="A920" t="s" s="4">
        <v>280</v>
      </c>
      <c r="B920" t="s" s="4">
        <v>1651</v>
      </c>
      <c r="C920" t="s" s="4">
        <v>570</v>
      </c>
      <c r="D920" t="s" s="4">
        <v>198</v>
      </c>
      <c r="E920" t="s" s="4">
        <v>198</v>
      </c>
    </row>
    <row r="921" ht="45.0" customHeight="true">
      <c r="A921" t="s" s="4">
        <v>280</v>
      </c>
      <c r="B921" t="s" s="4">
        <v>1652</v>
      </c>
      <c r="C921" t="s" s="4">
        <v>570</v>
      </c>
      <c r="D921" t="s" s="4">
        <v>198</v>
      </c>
      <c r="E921" t="s" s="4">
        <v>198</v>
      </c>
    </row>
    <row r="922" ht="45.0" customHeight="true">
      <c r="A922" t="s" s="4">
        <v>280</v>
      </c>
      <c r="B922" t="s" s="4">
        <v>1653</v>
      </c>
      <c r="C922" t="s" s="4">
        <v>570</v>
      </c>
      <c r="D922" t="s" s="4">
        <v>198</v>
      </c>
      <c r="E922" t="s" s="4">
        <v>198</v>
      </c>
    </row>
    <row r="923" ht="45.0" customHeight="true">
      <c r="A923" t="s" s="4">
        <v>280</v>
      </c>
      <c r="B923" t="s" s="4">
        <v>1654</v>
      </c>
      <c r="C923" t="s" s="4">
        <v>570</v>
      </c>
      <c r="D923" t="s" s="4">
        <v>198</v>
      </c>
      <c r="E923" t="s" s="4">
        <v>198</v>
      </c>
    </row>
    <row r="924" ht="45.0" customHeight="true">
      <c r="A924" t="s" s="4">
        <v>280</v>
      </c>
      <c r="B924" t="s" s="4">
        <v>1655</v>
      </c>
      <c r="C924" t="s" s="4">
        <v>570</v>
      </c>
      <c r="D924" t="s" s="4">
        <v>198</v>
      </c>
      <c r="E924" t="s" s="4">
        <v>198</v>
      </c>
    </row>
    <row r="925" ht="45.0" customHeight="true">
      <c r="A925" t="s" s="4">
        <v>280</v>
      </c>
      <c r="B925" t="s" s="4">
        <v>1656</v>
      </c>
      <c r="C925" t="s" s="4">
        <v>570</v>
      </c>
      <c r="D925" t="s" s="4">
        <v>198</v>
      </c>
      <c r="E925" t="s" s="4">
        <v>198</v>
      </c>
    </row>
    <row r="926" ht="45.0" customHeight="true">
      <c r="A926" t="s" s="4">
        <v>280</v>
      </c>
      <c r="B926" t="s" s="4">
        <v>1657</v>
      </c>
      <c r="C926" t="s" s="4">
        <v>570</v>
      </c>
      <c r="D926" t="s" s="4">
        <v>198</v>
      </c>
      <c r="E926" t="s" s="4">
        <v>198</v>
      </c>
    </row>
    <row r="927" ht="45.0" customHeight="true">
      <c r="A927" t="s" s="4">
        <v>280</v>
      </c>
      <c r="B927" t="s" s="4">
        <v>1658</v>
      </c>
      <c r="C927" t="s" s="4">
        <v>570</v>
      </c>
      <c r="D927" t="s" s="4">
        <v>198</v>
      </c>
      <c r="E927" t="s" s="4">
        <v>198</v>
      </c>
    </row>
    <row r="928" ht="45.0" customHeight="true">
      <c r="A928" t="s" s="4">
        <v>280</v>
      </c>
      <c r="B928" t="s" s="4">
        <v>1659</v>
      </c>
      <c r="C928" t="s" s="4">
        <v>570</v>
      </c>
      <c r="D928" t="s" s="4">
        <v>198</v>
      </c>
      <c r="E928" t="s" s="4">
        <v>198</v>
      </c>
    </row>
    <row r="929" ht="45.0" customHeight="true">
      <c r="A929" t="s" s="4">
        <v>280</v>
      </c>
      <c r="B929" t="s" s="4">
        <v>1660</v>
      </c>
      <c r="C929" t="s" s="4">
        <v>570</v>
      </c>
      <c r="D929" t="s" s="4">
        <v>198</v>
      </c>
      <c r="E929" t="s" s="4">
        <v>198</v>
      </c>
    </row>
    <row r="930" ht="45.0" customHeight="true">
      <c r="A930" t="s" s="4">
        <v>280</v>
      </c>
      <c r="B930" t="s" s="4">
        <v>1661</v>
      </c>
      <c r="C930" t="s" s="4">
        <v>570</v>
      </c>
      <c r="D930" t="s" s="4">
        <v>198</v>
      </c>
      <c r="E930" t="s" s="4">
        <v>198</v>
      </c>
    </row>
    <row r="931" ht="45.0" customHeight="true">
      <c r="A931" t="s" s="4">
        <v>280</v>
      </c>
      <c r="B931" t="s" s="4">
        <v>1662</v>
      </c>
      <c r="C931" t="s" s="4">
        <v>570</v>
      </c>
      <c r="D931" t="s" s="4">
        <v>198</v>
      </c>
      <c r="E931" t="s" s="4">
        <v>198</v>
      </c>
    </row>
    <row r="932" ht="45.0" customHeight="true">
      <c r="A932" t="s" s="4">
        <v>280</v>
      </c>
      <c r="B932" t="s" s="4">
        <v>1663</v>
      </c>
      <c r="C932" t="s" s="4">
        <v>570</v>
      </c>
      <c r="D932" t="s" s="4">
        <v>198</v>
      </c>
      <c r="E932" t="s" s="4">
        <v>198</v>
      </c>
    </row>
    <row r="933" ht="45.0" customHeight="true">
      <c r="A933" t="s" s="4">
        <v>280</v>
      </c>
      <c r="B933" t="s" s="4">
        <v>1664</v>
      </c>
      <c r="C933" t="s" s="4">
        <v>570</v>
      </c>
      <c r="D933" t="s" s="4">
        <v>198</v>
      </c>
      <c r="E933" t="s" s="4">
        <v>198</v>
      </c>
    </row>
    <row r="934" ht="45.0" customHeight="true">
      <c r="A934" t="s" s="4">
        <v>280</v>
      </c>
      <c r="B934" t="s" s="4">
        <v>1665</v>
      </c>
      <c r="C934" t="s" s="4">
        <v>570</v>
      </c>
      <c r="D934" t="s" s="4">
        <v>198</v>
      </c>
      <c r="E934" t="s" s="4">
        <v>198</v>
      </c>
    </row>
    <row r="935" ht="45.0" customHeight="true">
      <c r="A935" t="s" s="4">
        <v>280</v>
      </c>
      <c r="B935" t="s" s="4">
        <v>1666</v>
      </c>
      <c r="C935" t="s" s="4">
        <v>570</v>
      </c>
      <c r="D935" t="s" s="4">
        <v>198</v>
      </c>
      <c r="E935" t="s" s="4">
        <v>198</v>
      </c>
    </row>
    <row r="936" ht="45.0" customHeight="true">
      <c r="A936" t="s" s="4">
        <v>280</v>
      </c>
      <c r="B936" t="s" s="4">
        <v>1667</v>
      </c>
      <c r="C936" t="s" s="4">
        <v>570</v>
      </c>
      <c r="D936" t="s" s="4">
        <v>198</v>
      </c>
      <c r="E936" t="s" s="4">
        <v>198</v>
      </c>
    </row>
    <row r="937" ht="45.0" customHeight="true">
      <c r="A937" t="s" s="4">
        <v>280</v>
      </c>
      <c r="B937" t="s" s="4">
        <v>1668</v>
      </c>
      <c r="C937" t="s" s="4">
        <v>570</v>
      </c>
      <c r="D937" t="s" s="4">
        <v>198</v>
      </c>
      <c r="E937" t="s" s="4">
        <v>198</v>
      </c>
    </row>
    <row r="938" ht="45.0" customHeight="true">
      <c r="A938" t="s" s="4">
        <v>280</v>
      </c>
      <c r="B938" t="s" s="4">
        <v>1669</v>
      </c>
      <c r="C938" t="s" s="4">
        <v>570</v>
      </c>
      <c r="D938" t="s" s="4">
        <v>198</v>
      </c>
      <c r="E938" t="s" s="4">
        <v>198</v>
      </c>
    </row>
    <row r="939" ht="45.0" customHeight="true">
      <c r="A939" t="s" s="4">
        <v>280</v>
      </c>
      <c r="B939" t="s" s="4">
        <v>1670</v>
      </c>
      <c r="C939" t="s" s="4">
        <v>570</v>
      </c>
      <c r="D939" t="s" s="4">
        <v>198</v>
      </c>
      <c r="E939" t="s" s="4">
        <v>198</v>
      </c>
    </row>
    <row r="940" ht="45.0" customHeight="true">
      <c r="A940" t="s" s="4">
        <v>280</v>
      </c>
      <c r="B940" t="s" s="4">
        <v>1671</v>
      </c>
      <c r="C940" t="s" s="4">
        <v>570</v>
      </c>
      <c r="D940" t="s" s="4">
        <v>198</v>
      </c>
      <c r="E940" t="s" s="4">
        <v>198</v>
      </c>
    </row>
    <row r="941" ht="45.0" customHeight="true">
      <c r="A941" t="s" s="4">
        <v>280</v>
      </c>
      <c r="B941" t="s" s="4">
        <v>1672</v>
      </c>
      <c r="C941" t="s" s="4">
        <v>570</v>
      </c>
      <c r="D941" t="s" s="4">
        <v>198</v>
      </c>
      <c r="E941" t="s" s="4">
        <v>198</v>
      </c>
    </row>
    <row r="942" ht="45.0" customHeight="true">
      <c r="A942" t="s" s="4">
        <v>280</v>
      </c>
      <c r="B942" t="s" s="4">
        <v>1673</v>
      </c>
      <c r="C942" t="s" s="4">
        <v>570</v>
      </c>
      <c r="D942" t="s" s="4">
        <v>198</v>
      </c>
      <c r="E942" t="s" s="4">
        <v>198</v>
      </c>
    </row>
    <row r="943" ht="45.0" customHeight="true">
      <c r="A943" t="s" s="4">
        <v>280</v>
      </c>
      <c r="B943" t="s" s="4">
        <v>1674</v>
      </c>
      <c r="C943" t="s" s="4">
        <v>570</v>
      </c>
      <c r="D943" t="s" s="4">
        <v>198</v>
      </c>
      <c r="E943" t="s" s="4">
        <v>198</v>
      </c>
    </row>
    <row r="944" ht="45.0" customHeight="true">
      <c r="A944" t="s" s="4">
        <v>284</v>
      </c>
      <c r="B944" t="s" s="4">
        <v>1675</v>
      </c>
      <c r="C944" t="s" s="4">
        <v>570</v>
      </c>
      <c r="D944" t="s" s="4">
        <v>198</v>
      </c>
      <c r="E944" t="s" s="4">
        <v>198</v>
      </c>
    </row>
    <row r="945" ht="45.0" customHeight="true">
      <c r="A945" t="s" s="4">
        <v>284</v>
      </c>
      <c r="B945" t="s" s="4">
        <v>1676</v>
      </c>
      <c r="C945" t="s" s="4">
        <v>570</v>
      </c>
      <c r="D945" t="s" s="4">
        <v>198</v>
      </c>
      <c r="E945" t="s" s="4">
        <v>198</v>
      </c>
    </row>
    <row r="946" ht="45.0" customHeight="true">
      <c r="A946" t="s" s="4">
        <v>284</v>
      </c>
      <c r="B946" t="s" s="4">
        <v>1677</v>
      </c>
      <c r="C946" t="s" s="4">
        <v>570</v>
      </c>
      <c r="D946" t="s" s="4">
        <v>198</v>
      </c>
      <c r="E946" t="s" s="4">
        <v>198</v>
      </c>
    </row>
    <row r="947" ht="45.0" customHeight="true">
      <c r="A947" t="s" s="4">
        <v>284</v>
      </c>
      <c r="B947" t="s" s="4">
        <v>1678</v>
      </c>
      <c r="C947" t="s" s="4">
        <v>570</v>
      </c>
      <c r="D947" t="s" s="4">
        <v>198</v>
      </c>
      <c r="E947" t="s" s="4">
        <v>198</v>
      </c>
    </row>
    <row r="948" ht="45.0" customHeight="true">
      <c r="A948" t="s" s="4">
        <v>284</v>
      </c>
      <c r="B948" t="s" s="4">
        <v>1679</v>
      </c>
      <c r="C948" t="s" s="4">
        <v>570</v>
      </c>
      <c r="D948" t="s" s="4">
        <v>198</v>
      </c>
      <c r="E948" t="s" s="4">
        <v>198</v>
      </c>
    </row>
    <row r="949" ht="45.0" customHeight="true">
      <c r="A949" t="s" s="4">
        <v>284</v>
      </c>
      <c r="B949" t="s" s="4">
        <v>1680</v>
      </c>
      <c r="C949" t="s" s="4">
        <v>570</v>
      </c>
      <c r="D949" t="s" s="4">
        <v>198</v>
      </c>
      <c r="E949" t="s" s="4">
        <v>198</v>
      </c>
    </row>
    <row r="950" ht="45.0" customHeight="true">
      <c r="A950" t="s" s="4">
        <v>284</v>
      </c>
      <c r="B950" t="s" s="4">
        <v>1681</v>
      </c>
      <c r="C950" t="s" s="4">
        <v>570</v>
      </c>
      <c r="D950" t="s" s="4">
        <v>198</v>
      </c>
      <c r="E950" t="s" s="4">
        <v>198</v>
      </c>
    </row>
    <row r="951" ht="45.0" customHeight="true">
      <c r="A951" t="s" s="4">
        <v>284</v>
      </c>
      <c r="B951" t="s" s="4">
        <v>1682</v>
      </c>
      <c r="C951" t="s" s="4">
        <v>570</v>
      </c>
      <c r="D951" t="s" s="4">
        <v>198</v>
      </c>
      <c r="E951" t="s" s="4">
        <v>198</v>
      </c>
    </row>
    <row r="952" ht="45.0" customHeight="true">
      <c r="A952" t="s" s="4">
        <v>284</v>
      </c>
      <c r="B952" t="s" s="4">
        <v>1683</v>
      </c>
      <c r="C952" t="s" s="4">
        <v>570</v>
      </c>
      <c r="D952" t="s" s="4">
        <v>198</v>
      </c>
      <c r="E952" t="s" s="4">
        <v>198</v>
      </c>
    </row>
    <row r="953" ht="45.0" customHeight="true">
      <c r="A953" t="s" s="4">
        <v>284</v>
      </c>
      <c r="B953" t="s" s="4">
        <v>1684</v>
      </c>
      <c r="C953" t="s" s="4">
        <v>570</v>
      </c>
      <c r="D953" t="s" s="4">
        <v>198</v>
      </c>
      <c r="E953" t="s" s="4">
        <v>198</v>
      </c>
    </row>
    <row r="954" ht="45.0" customHeight="true">
      <c r="A954" t="s" s="4">
        <v>284</v>
      </c>
      <c r="B954" t="s" s="4">
        <v>1685</v>
      </c>
      <c r="C954" t="s" s="4">
        <v>570</v>
      </c>
      <c r="D954" t="s" s="4">
        <v>198</v>
      </c>
      <c r="E954" t="s" s="4">
        <v>198</v>
      </c>
    </row>
    <row r="955" ht="45.0" customHeight="true">
      <c r="A955" t="s" s="4">
        <v>284</v>
      </c>
      <c r="B955" t="s" s="4">
        <v>1686</v>
      </c>
      <c r="C955" t="s" s="4">
        <v>570</v>
      </c>
      <c r="D955" t="s" s="4">
        <v>198</v>
      </c>
      <c r="E955" t="s" s="4">
        <v>198</v>
      </c>
    </row>
    <row r="956" ht="45.0" customHeight="true">
      <c r="A956" t="s" s="4">
        <v>284</v>
      </c>
      <c r="B956" t="s" s="4">
        <v>1687</v>
      </c>
      <c r="C956" t="s" s="4">
        <v>570</v>
      </c>
      <c r="D956" t="s" s="4">
        <v>198</v>
      </c>
      <c r="E956" t="s" s="4">
        <v>198</v>
      </c>
    </row>
    <row r="957" ht="45.0" customHeight="true">
      <c r="A957" t="s" s="4">
        <v>284</v>
      </c>
      <c r="B957" t="s" s="4">
        <v>1688</v>
      </c>
      <c r="C957" t="s" s="4">
        <v>570</v>
      </c>
      <c r="D957" t="s" s="4">
        <v>198</v>
      </c>
      <c r="E957" t="s" s="4">
        <v>198</v>
      </c>
    </row>
    <row r="958" ht="45.0" customHeight="true">
      <c r="A958" t="s" s="4">
        <v>284</v>
      </c>
      <c r="B958" t="s" s="4">
        <v>1689</v>
      </c>
      <c r="C958" t="s" s="4">
        <v>570</v>
      </c>
      <c r="D958" t="s" s="4">
        <v>198</v>
      </c>
      <c r="E958" t="s" s="4">
        <v>198</v>
      </c>
    </row>
    <row r="959" ht="45.0" customHeight="true">
      <c r="A959" t="s" s="4">
        <v>284</v>
      </c>
      <c r="B959" t="s" s="4">
        <v>1690</v>
      </c>
      <c r="C959" t="s" s="4">
        <v>570</v>
      </c>
      <c r="D959" t="s" s="4">
        <v>198</v>
      </c>
      <c r="E959" t="s" s="4">
        <v>198</v>
      </c>
    </row>
    <row r="960" ht="45.0" customHeight="true">
      <c r="A960" t="s" s="4">
        <v>284</v>
      </c>
      <c r="B960" t="s" s="4">
        <v>1691</v>
      </c>
      <c r="C960" t="s" s="4">
        <v>570</v>
      </c>
      <c r="D960" t="s" s="4">
        <v>198</v>
      </c>
      <c r="E960" t="s" s="4">
        <v>198</v>
      </c>
    </row>
    <row r="961" ht="45.0" customHeight="true">
      <c r="A961" t="s" s="4">
        <v>284</v>
      </c>
      <c r="B961" t="s" s="4">
        <v>1692</v>
      </c>
      <c r="C961" t="s" s="4">
        <v>570</v>
      </c>
      <c r="D961" t="s" s="4">
        <v>198</v>
      </c>
      <c r="E961" t="s" s="4">
        <v>198</v>
      </c>
    </row>
    <row r="962" ht="45.0" customHeight="true">
      <c r="A962" t="s" s="4">
        <v>284</v>
      </c>
      <c r="B962" t="s" s="4">
        <v>1693</v>
      </c>
      <c r="C962" t="s" s="4">
        <v>570</v>
      </c>
      <c r="D962" t="s" s="4">
        <v>198</v>
      </c>
      <c r="E962" t="s" s="4">
        <v>198</v>
      </c>
    </row>
    <row r="963" ht="45.0" customHeight="true">
      <c r="A963" t="s" s="4">
        <v>284</v>
      </c>
      <c r="B963" t="s" s="4">
        <v>1694</v>
      </c>
      <c r="C963" t="s" s="4">
        <v>570</v>
      </c>
      <c r="D963" t="s" s="4">
        <v>198</v>
      </c>
      <c r="E963" t="s" s="4">
        <v>198</v>
      </c>
    </row>
    <row r="964" ht="45.0" customHeight="true">
      <c r="A964" t="s" s="4">
        <v>284</v>
      </c>
      <c r="B964" t="s" s="4">
        <v>1695</v>
      </c>
      <c r="C964" t="s" s="4">
        <v>570</v>
      </c>
      <c r="D964" t="s" s="4">
        <v>198</v>
      </c>
      <c r="E964" t="s" s="4">
        <v>198</v>
      </c>
    </row>
    <row r="965" ht="45.0" customHeight="true">
      <c r="A965" t="s" s="4">
        <v>284</v>
      </c>
      <c r="B965" t="s" s="4">
        <v>1696</v>
      </c>
      <c r="C965" t="s" s="4">
        <v>570</v>
      </c>
      <c r="D965" t="s" s="4">
        <v>198</v>
      </c>
      <c r="E965" t="s" s="4">
        <v>198</v>
      </c>
    </row>
    <row r="966" ht="45.0" customHeight="true">
      <c r="A966" t="s" s="4">
        <v>284</v>
      </c>
      <c r="B966" t="s" s="4">
        <v>1697</v>
      </c>
      <c r="C966" t="s" s="4">
        <v>570</v>
      </c>
      <c r="D966" t="s" s="4">
        <v>198</v>
      </c>
      <c r="E966" t="s" s="4">
        <v>198</v>
      </c>
    </row>
    <row r="967" ht="45.0" customHeight="true">
      <c r="A967" t="s" s="4">
        <v>284</v>
      </c>
      <c r="B967" t="s" s="4">
        <v>1698</v>
      </c>
      <c r="C967" t="s" s="4">
        <v>570</v>
      </c>
      <c r="D967" t="s" s="4">
        <v>198</v>
      </c>
      <c r="E967" t="s" s="4">
        <v>198</v>
      </c>
    </row>
    <row r="968" ht="45.0" customHeight="true">
      <c r="A968" t="s" s="4">
        <v>284</v>
      </c>
      <c r="B968" t="s" s="4">
        <v>1699</v>
      </c>
      <c r="C968" t="s" s="4">
        <v>570</v>
      </c>
      <c r="D968" t="s" s="4">
        <v>198</v>
      </c>
      <c r="E968" t="s" s="4">
        <v>198</v>
      </c>
    </row>
    <row r="969" ht="45.0" customHeight="true">
      <c r="A969" t="s" s="4">
        <v>284</v>
      </c>
      <c r="B969" t="s" s="4">
        <v>1700</v>
      </c>
      <c r="C969" t="s" s="4">
        <v>570</v>
      </c>
      <c r="D969" t="s" s="4">
        <v>198</v>
      </c>
      <c r="E969" t="s" s="4">
        <v>198</v>
      </c>
    </row>
    <row r="970" ht="45.0" customHeight="true">
      <c r="A970" t="s" s="4">
        <v>284</v>
      </c>
      <c r="B970" t="s" s="4">
        <v>1701</v>
      </c>
      <c r="C970" t="s" s="4">
        <v>570</v>
      </c>
      <c r="D970" t="s" s="4">
        <v>198</v>
      </c>
      <c r="E970" t="s" s="4">
        <v>198</v>
      </c>
    </row>
    <row r="971" ht="45.0" customHeight="true">
      <c r="A971" t="s" s="4">
        <v>284</v>
      </c>
      <c r="B971" t="s" s="4">
        <v>1702</v>
      </c>
      <c r="C971" t="s" s="4">
        <v>570</v>
      </c>
      <c r="D971" t="s" s="4">
        <v>198</v>
      </c>
      <c r="E971" t="s" s="4">
        <v>198</v>
      </c>
    </row>
    <row r="972" ht="45.0" customHeight="true">
      <c r="A972" t="s" s="4">
        <v>284</v>
      </c>
      <c r="B972" t="s" s="4">
        <v>1703</v>
      </c>
      <c r="C972" t="s" s="4">
        <v>570</v>
      </c>
      <c r="D972" t="s" s="4">
        <v>198</v>
      </c>
      <c r="E972" t="s" s="4">
        <v>198</v>
      </c>
    </row>
    <row r="973" ht="45.0" customHeight="true">
      <c r="A973" t="s" s="4">
        <v>284</v>
      </c>
      <c r="B973" t="s" s="4">
        <v>1704</v>
      </c>
      <c r="C973" t="s" s="4">
        <v>570</v>
      </c>
      <c r="D973" t="s" s="4">
        <v>198</v>
      </c>
      <c r="E973" t="s" s="4">
        <v>198</v>
      </c>
    </row>
    <row r="974" ht="45.0" customHeight="true">
      <c r="A974" t="s" s="4">
        <v>284</v>
      </c>
      <c r="B974" t="s" s="4">
        <v>1705</v>
      </c>
      <c r="C974" t="s" s="4">
        <v>570</v>
      </c>
      <c r="D974" t="s" s="4">
        <v>198</v>
      </c>
      <c r="E974" t="s" s="4">
        <v>198</v>
      </c>
    </row>
    <row r="975" ht="45.0" customHeight="true">
      <c r="A975" t="s" s="4">
        <v>284</v>
      </c>
      <c r="B975" t="s" s="4">
        <v>1706</v>
      </c>
      <c r="C975" t="s" s="4">
        <v>570</v>
      </c>
      <c r="D975" t="s" s="4">
        <v>198</v>
      </c>
      <c r="E975" t="s" s="4">
        <v>198</v>
      </c>
    </row>
    <row r="976" ht="45.0" customHeight="true">
      <c r="A976" t="s" s="4">
        <v>284</v>
      </c>
      <c r="B976" t="s" s="4">
        <v>1707</v>
      </c>
      <c r="C976" t="s" s="4">
        <v>570</v>
      </c>
      <c r="D976" t="s" s="4">
        <v>198</v>
      </c>
      <c r="E976" t="s" s="4">
        <v>198</v>
      </c>
    </row>
    <row r="977" ht="45.0" customHeight="true">
      <c r="A977" t="s" s="4">
        <v>284</v>
      </c>
      <c r="B977" t="s" s="4">
        <v>1708</v>
      </c>
      <c r="C977" t="s" s="4">
        <v>570</v>
      </c>
      <c r="D977" t="s" s="4">
        <v>198</v>
      </c>
      <c r="E977" t="s" s="4">
        <v>198</v>
      </c>
    </row>
    <row r="978" ht="45.0" customHeight="true">
      <c r="A978" t="s" s="4">
        <v>284</v>
      </c>
      <c r="B978" t="s" s="4">
        <v>1709</v>
      </c>
      <c r="C978" t="s" s="4">
        <v>570</v>
      </c>
      <c r="D978" t="s" s="4">
        <v>198</v>
      </c>
      <c r="E978" t="s" s="4">
        <v>198</v>
      </c>
    </row>
    <row r="979" ht="45.0" customHeight="true">
      <c r="A979" t="s" s="4">
        <v>284</v>
      </c>
      <c r="B979" t="s" s="4">
        <v>1710</v>
      </c>
      <c r="C979" t="s" s="4">
        <v>570</v>
      </c>
      <c r="D979" t="s" s="4">
        <v>198</v>
      </c>
      <c r="E979" t="s" s="4">
        <v>198</v>
      </c>
    </row>
    <row r="980" ht="45.0" customHeight="true">
      <c r="A980" t="s" s="4">
        <v>284</v>
      </c>
      <c r="B980" t="s" s="4">
        <v>1711</v>
      </c>
      <c r="C980" t="s" s="4">
        <v>570</v>
      </c>
      <c r="D980" t="s" s="4">
        <v>198</v>
      </c>
      <c r="E980" t="s" s="4">
        <v>198</v>
      </c>
    </row>
    <row r="981" ht="45.0" customHeight="true">
      <c r="A981" t="s" s="4">
        <v>284</v>
      </c>
      <c r="B981" t="s" s="4">
        <v>1712</v>
      </c>
      <c r="C981" t="s" s="4">
        <v>570</v>
      </c>
      <c r="D981" t="s" s="4">
        <v>198</v>
      </c>
      <c r="E981" t="s" s="4">
        <v>198</v>
      </c>
    </row>
    <row r="982" ht="45.0" customHeight="true">
      <c r="A982" t="s" s="4">
        <v>284</v>
      </c>
      <c r="B982" t="s" s="4">
        <v>1713</v>
      </c>
      <c r="C982" t="s" s="4">
        <v>570</v>
      </c>
      <c r="D982" t="s" s="4">
        <v>198</v>
      </c>
      <c r="E982" t="s" s="4">
        <v>198</v>
      </c>
    </row>
    <row r="983" ht="45.0" customHeight="true">
      <c r="A983" t="s" s="4">
        <v>284</v>
      </c>
      <c r="B983" t="s" s="4">
        <v>1714</v>
      </c>
      <c r="C983" t="s" s="4">
        <v>570</v>
      </c>
      <c r="D983" t="s" s="4">
        <v>198</v>
      </c>
      <c r="E983" t="s" s="4">
        <v>198</v>
      </c>
    </row>
    <row r="984" ht="45.0" customHeight="true">
      <c r="A984" t="s" s="4">
        <v>284</v>
      </c>
      <c r="B984" t="s" s="4">
        <v>1715</v>
      </c>
      <c r="C984" t="s" s="4">
        <v>570</v>
      </c>
      <c r="D984" t="s" s="4">
        <v>198</v>
      </c>
      <c r="E984" t="s" s="4">
        <v>198</v>
      </c>
    </row>
    <row r="985" ht="45.0" customHeight="true">
      <c r="A985" t="s" s="4">
        <v>284</v>
      </c>
      <c r="B985" t="s" s="4">
        <v>1716</v>
      </c>
      <c r="C985" t="s" s="4">
        <v>570</v>
      </c>
      <c r="D985" t="s" s="4">
        <v>198</v>
      </c>
      <c r="E985" t="s" s="4">
        <v>198</v>
      </c>
    </row>
    <row r="986" ht="45.0" customHeight="true">
      <c r="A986" t="s" s="4">
        <v>284</v>
      </c>
      <c r="B986" t="s" s="4">
        <v>1717</v>
      </c>
      <c r="C986" t="s" s="4">
        <v>570</v>
      </c>
      <c r="D986" t="s" s="4">
        <v>198</v>
      </c>
      <c r="E986" t="s" s="4">
        <v>198</v>
      </c>
    </row>
    <row r="987" ht="45.0" customHeight="true">
      <c r="A987" t="s" s="4">
        <v>284</v>
      </c>
      <c r="B987" t="s" s="4">
        <v>1718</v>
      </c>
      <c r="C987" t="s" s="4">
        <v>570</v>
      </c>
      <c r="D987" t="s" s="4">
        <v>198</v>
      </c>
      <c r="E987" t="s" s="4">
        <v>198</v>
      </c>
    </row>
    <row r="988" ht="45.0" customHeight="true">
      <c r="A988" t="s" s="4">
        <v>284</v>
      </c>
      <c r="B988" t="s" s="4">
        <v>1719</v>
      </c>
      <c r="C988" t="s" s="4">
        <v>570</v>
      </c>
      <c r="D988" t="s" s="4">
        <v>198</v>
      </c>
      <c r="E988" t="s" s="4">
        <v>198</v>
      </c>
    </row>
    <row r="989" ht="45.0" customHeight="true">
      <c r="A989" t="s" s="4">
        <v>284</v>
      </c>
      <c r="B989" t="s" s="4">
        <v>1720</v>
      </c>
      <c r="C989" t="s" s="4">
        <v>570</v>
      </c>
      <c r="D989" t="s" s="4">
        <v>198</v>
      </c>
      <c r="E989" t="s" s="4">
        <v>198</v>
      </c>
    </row>
    <row r="990" ht="45.0" customHeight="true">
      <c r="A990" t="s" s="4">
        <v>284</v>
      </c>
      <c r="B990" t="s" s="4">
        <v>1721</v>
      </c>
      <c r="C990" t="s" s="4">
        <v>570</v>
      </c>
      <c r="D990" t="s" s="4">
        <v>198</v>
      </c>
      <c r="E990" t="s" s="4">
        <v>198</v>
      </c>
    </row>
    <row r="991" ht="45.0" customHeight="true">
      <c r="A991" t="s" s="4">
        <v>287</v>
      </c>
      <c r="B991" t="s" s="4">
        <v>1722</v>
      </c>
      <c r="C991" t="s" s="4">
        <v>570</v>
      </c>
      <c r="D991" t="s" s="4">
        <v>198</v>
      </c>
      <c r="E991" t="s" s="4">
        <v>198</v>
      </c>
    </row>
    <row r="992" ht="45.0" customHeight="true">
      <c r="A992" t="s" s="4">
        <v>287</v>
      </c>
      <c r="B992" t="s" s="4">
        <v>1723</v>
      </c>
      <c r="C992" t="s" s="4">
        <v>570</v>
      </c>
      <c r="D992" t="s" s="4">
        <v>198</v>
      </c>
      <c r="E992" t="s" s="4">
        <v>198</v>
      </c>
    </row>
    <row r="993" ht="45.0" customHeight="true">
      <c r="A993" t="s" s="4">
        <v>287</v>
      </c>
      <c r="B993" t="s" s="4">
        <v>1724</v>
      </c>
      <c r="C993" t="s" s="4">
        <v>570</v>
      </c>
      <c r="D993" t="s" s="4">
        <v>198</v>
      </c>
      <c r="E993" t="s" s="4">
        <v>198</v>
      </c>
    </row>
    <row r="994" ht="45.0" customHeight="true">
      <c r="A994" t="s" s="4">
        <v>287</v>
      </c>
      <c r="B994" t="s" s="4">
        <v>1725</v>
      </c>
      <c r="C994" t="s" s="4">
        <v>570</v>
      </c>
      <c r="D994" t="s" s="4">
        <v>198</v>
      </c>
      <c r="E994" t="s" s="4">
        <v>198</v>
      </c>
    </row>
    <row r="995" ht="45.0" customHeight="true">
      <c r="A995" t="s" s="4">
        <v>287</v>
      </c>
      <c r="B995" t="s" s="4">
        <v>1726</v>
      </c>
      <c r="C995" t="s" s="4">
        <v>570</v>
      </c>
      <c r="D995" t="s" s="4">
        <v>198</v>
      </c>
      <c r="E995" t="s" s="4">
        <v>198</v>
      </c>
    </row>
    <row r="996" ht="45.0" customHeight="true">
      <c r="A996" t="s" s="4">
        <v>287</v>
      </c>
      <c r="B996" t="s" s="4">
        <v>1727</v>
      </c>
      <c r="C996" t="s" s="4">
        <v>570</v>
      </c>
      <c r="D996" t="s" s="4">
        <v>198</v>
      </c>
      <c r="E996" t="s" s="4">
        <v>198</v>
      </c>
    </row>
    <row r="997" ht="45.0" customHeight="true">
      <c r="A997" t="s" s="4">
        <v>287</v>
      </c>
      <c r="B997" t="s" s="4">
        <v>1728</v>
      </c>
      <c r="C997" t="s" s="4">
        <v>570</v>
      </c>
      <c r="D997" t="s" s="4">
        <v>198</v>
      </c>
      <c r="E997" t="s" s="4">
        <v>198</v>
      </c>
    </row>
    <row r="998" ht="45.0" customHeight="true">
      <c r="A998" t="s" s="4">
        <v>287</v>
      </c>
      <c r="B998" t="s" s="4">
        <v>1729</v>
      </c>
      <c r="C998" t="s" s="4">
        <v>570</v>
      </c>
      <c r="D998" t="s" s="4">
        <v>198</v>
      </c>
      <c r="E998" t="s" s="4">
        <v>198</v>
      </c>
    </row>
    <row r="999" ht="45.0" customHeight="true">
      <c r="A999" t="s" s="4">
        <v>287</v>
      </c>
      <c r="B999" t="s" s="4">
        <v>1730</v>
      </c>
      <c r="C999" t="s" s="4">
        <v>570</v>
      </c>
      <c r="D999" t="s" s="4">
        <v>198</v>
      </c>
      <c r="E999" t="s" s="4">
        <v>198</v>
      </c>
    </row>
    <row r="1000" ht="45.0" customHeight="true">
      <c r="A1000" t="s" s="4">
        <v>287</v>
      </c>
      <c r="B1000" t="s" s="4">
        <v>1731</v>
      </c>
      <c r="C1000" t="s" s="4">
        <v>570</v>
      </c>
      <c r="D1000" t="s" s="4">
        <v>198</v>
      </c>
      <c r="E1000" t="s" s="4">
        <v>198</v>
      </c>
    </row>
    <row r="1001" ht="45.0" customHeight="true">
      <c r="A1001" t="s" s="4">
        <v>287</v>
      </c>
      <c r="B1001" t="s" s="4">
        <v>1732</v>
      </c>
      <c r="C1001" t="s" s="4">
        <v>570</v>
      </c>
      <c r="D1001" t="s" s="4">
        <v>198</v>
      </c>
      <c r="E1001" t="s" s="4">
        <v>198</v>
      </c>
    </row>
    <row r="1002" ht="45.0" customHeight="true">
      <c r="A1002" t="s" s="4">
        <v>287</v>
      </c>
      <c r="B1002" t="s" s="4">
        <v>1733</v>
      </c>
      <c r="C1002" t="s" s="4">
        <v>570</v>
      </c>
      <c r="D1002" t="s" s="4">
        <v>198</v>
      </c>
      <c r="E1002" t="s" s="4">
        <v>198</v>
      </c>
    </row>
    <row r="1003" ht="45.0" customHeight="true">
      <c r="A1003" t="s" s="4">
        <v>287</v>
      </c>
      <c r="B1003" t="s" s="4">
        <v>1734</v>
      </c>
      <c r="C1003" t="s" s="4">
        <v>570</v>
      </c>
      <c r="D1003" t="s" s="4">
        <v>198</v>
      </c>
      <c r="E1003" t="s" s="4">
        <v>198</v>
      </c>
    </row>
    <row r="1004" ht="45.0" customHeight="true">
      <c r="A1004" t="s" s="4">
        <v>287</v>
      </c>
      <c r="B1004" t="s" s="4">
        <v>1735</v>
      </c>
      <c r="C1004" t="s" s="4">
        <v>570</v>
      </c>
      <c r="D1004" t="s" s="4">
        <v>198</v>
      </c>
      <c r="E1004" t="s" s="4">
        <v>198</v>
      </c>
    </row>
    <row r="1005" ht="45.0" customHeight="true">
      <c r="A1005" t="s" s="4">
        <v>287</v>
      </c>
      <c r="B1005" t="s" s="4">
        <v>1736</v>
      </c>
      <c r="C1005" t="s" s="4">
        <v>570</v>
      </c>
      <c r="D1005" t="s" s="4">
        <v>198</v>
      </c>
      <c r="E1005" t="s" s="4">
        <v>198</v>
      </c>
    </row>
    <row r="1006" ht="45.0" customHeight="true">
      <c r="A1006" t="s" s="4">
        <v>287</v>
      </c>
      <c r="B1006" t="s" s="4">
        <v>1737</v>
      </c>
      <c r="C1006" t="s" s="4">
        <v>570</v>
      </c>
      <c r="D1006" t="s" s="4">
        <v>198</v>
      </c>
      <c r="E1006" t="s" s="4">
        <v>198</v>
      </c>
    </row>
    <row r="1007" ht="45.0" customHeight="true">
      <c r="A1007" t="s" s="4">
        <v>287</v>
      </c>
      <c r="B1007" t="s" s="4">
        <v>1738</v>
      </c>
      <c r="C1007" t="s" s="4">
        <v>570</v>
      </c>
      <c r="D1007" t="s" s="4">
        <v>198</v>
      </c>
      <c r="E1007" t="s" s="4">
        <v>198</v>
      </c>
    </row>
    <row r="1008" ht="45.0" customHeight="true">
      <c r="A1008" t="s" s="4">
        <v>287</v>
      </c>
      <c r="B1008" t="s" s="4">
        <v>1739</v>
      </c>
      <c r="C1008" t="s" s="4">
        <v>570</v>
      </c>
      <c r="D1008" t="s" s="4">
        <v>198</v>
      </c>
      <c r="E1008" t="s" s="4">
        <v>198</v>
      </c>
    </row>
    <row r="1009" ht="45.0" customHeight="true">
      <c r="A1009" t="s" s="4">
        <v>287</v>
      </c>
      <c r="B1009" t="s" s="4">
        <v>1740</v>
      </c>
      <c r="C1009" t="s" s="4">
        <v>570</v>
      </c>
      <c r="D1009" t="s" s="4">
        <v>198</v>
      </c>
      <c r="E1009" t="s" s="4">
        <v>198</v>
      </c>
    </row>
    <row r="1010" ht="45.0" customHeight="true">
      <c r="A1010" t="s" s="4">
        <v>287</v>
      </c>
      <c r="B1010" t="s" s="4">
        <v>1741</v>
      </c>
      <c r="C1010" t="s" s="4">
        <v>570</v>
      </c>
      <c r="D1010" t="s" s="4">
        <v>198</v>
      </c>
      <c r="E1010" t="s" s="4">
        <v>198</v>
      </c>
    </row>
    <row r="1011" ht="45.0" customHeight="true">
      <c r="A1011" t="s" s="4">
        <v>287</v>
      </c>
      <c r="B1011" t="s" s="4">
        <v>1742</v>
      </c>
      <c r="C1011" t="s" s="4">
        <v>570</v>
      </c>
      <c r="D1011" t="s" s="4">
        <v>198</v>
      </c>
      <c r="E1011" t="s" s="4">
        <v>198</v>
      </c>
    </row>
    <row r="1012" ht="45.0" customHeight="true">
      <c r="A1012" t="s" s="4">
        <v>287</v>
      </c>
      <c r="B1012" t="s" s="4">
        <v>1743</v>
      </c>
      <c r="C1012" t="s" s="4">
        <v>570</v>
      </c>
      <c r="D1012" t="s" s="4">
        <v>198</v>
      </c>
      <c r="E1012" t="s" s="4">
        <v>198</v>
      </c>
    </row>
    <row r="1013" ht="45.0" customHeight="true">
      <c r="A1013" t="s" s="4">
        <v>287</v>
      </c>
      <c r="B1013" t="s" s="4">
        <v>1744</v>
      </c>
      <c r="C1013" t="s" s="4">
        <v>570</v>
      </c>
      <c r="D1013" t="s" s="4">
        <v>198</v>
      </c>
      <c r="E1013" t="s" s="4">
        <v>198</v>
      </c>
    </row>
    <row r="1014" ht="45.0" customHeight="true">
      <c r="A1014" t="s" s="4">
        <v>287</v>
      </c>
      <c r="B1014" t="s" s="4">
        <v>1745</v>
      </c>
      <c r="C1014" t="s" s="4">
        <v>570</v>
      </c>
      <c r="D1014" t="s" s="4">
        <v>198</v>
      </c>
      <c r="E1014" t="s" s="4">
        <v>198</v>
      </c>
    </row>
    <row r="1015" ht="45.0" customHeight="true">
      <c r="A1015" t="s" s="4">
        <v>287</v>
      </c>
      <c r="B1015" t="s" s="4">
        <v>1746</v>
      </c>
      <c r="C1015" t="s" s="4">
        <v>570</v>
      </c>
      <c r="D1015" t="s" s="4">
        <v>198</v>
      </c>
      <c r="E1015" t="s" s="4">
        <v>198</v>
      </c>
    </row>
    <row r="1016" ht="45.0" customHeight="true">
      <c r="A1016" t="s" s="4">
        <v>287</v>
      </c>
      <c r="B1016" t="s" s="4">
        <v>1747</v>
      </c>
      <c r="C1016" t="s" s="4">
        <v>570</v>
      </c>
      <c r="D1016" t="s" s="4">
        <v>198</v>
      </c>
      <c r="E1016" t="s" s="4">
        <v>198</v>
      </c>
    </row>
    <row r="1017" ht="45.0" customHeight="true">
      <c r="A1017" t="s" s="4">
        <v>287</v>
      </c>
      <c r="B1017" t="s" s="4">
        <v>1748</v>
      </c>
      <c r="C1017" t="s" s="4">
        <v>570</v>
      </c>
      <c r="D1017" t="s" s="4">
        <v>198</v>
      </c>
      <c r="E1017" t="s" s="4">
        <v>198</v>
      </c>
    </row>
    <row r="1018" ht="45.0" customHeight="true">
      <c r="A1018" t="s" s="4">
        <v>287</v>
      </c>
      <c r="B1018" t="s" s="4">
        <v>1749</v>
      </c>
      <c r="C1018" t="s" s="4">
        <v>570</v>
      </c>
      <c r="D1018" t="s" s="4">
        <v>198</v>
      </c>
      <c r="E1018" t="s" s="4">
        <v>198</v>
      </c>
    </row>
    <row r="1019" ht="45.0" customHeight="true">
      <c r="A1019" t="s" s="4">
        <v>287</v>
      </c>
      <c r="B1019" t="s" s="4">
        <v>1750</v>
      </c>
      <c r="C1019" t="s" s="4">
        <v>570</v>
      </c>
      <c r="D1019" t="s" s="4">
        <v>198</v>
      </c>
      <c r="E1019" t="s" s="4">
        <v>198</v>
      </c>
    </row>
    <row r="1020" ht="45.0" customHeight="true">
      <c r="A1020" t="s" s="4">
        <v>287</v>
      </c>
      <c r="B1020" t="s" s="4">
        <v>1751</v>
      </c>
      <c r="C1020" t="s" s="4">
        <v>570</v>
      </c>
      <c r="D1020" t="s" s="4">
        <v>198</v>
      </c>
      <c r="E1020" t="s" s="4">
        <v>198</v>
      </c>
    </row>
    <row r="1021" ht="45.0" customHeight="true">
      <c r="A1021" t="s" s="4">
        <v>287</v>
      </c>
      <c r="B1021" t="s" s="4">
        <v>1752</v>
      </c>
      <c r="C1021" t="s" s="4">
        <v>570</v>
      </c>
      <c r="D1021" t="s" s="4">
        <v>198</v>
      </c>
      <c r="E1021" t="s" s="4">
        <v>198</v>
      </c>
    </row>
    <row r="1022" ht="45.0" customHeight="true">
      <c r="A1022" t="s" s="4">
        <v>287</v>
      </c>
      <c r="B1022" t="s" s="4">
        <v>1753</v>
      </c>
      <c r="C1022" t="s" s="4">
        <v>570</v>
      </c>
      <c r="D1022" t="s" s="4">
        <v>198</v>
      </c>
      <c r="E1022" t="s" s="4">
        <v>198</v>
      </c>
    </row>
    <row r="1023" ht="45.0" customHeight="true">
      <c r="A1023" t="s" s="4">
        <v>287</v>
      </c>
      <c r="B1023" t="s" s="4">
        <v>1754</v>
      </c>
      <c r="C1023" t="s" s="4">
        <v>570</v>
      </c>
      <c r="D1023" t="s" s="4">
        <v>198</v>
      </c>
      <c r="E1023" t="s" s="4">
        <v>198</v>
      </c>
    </row>
    <row r="1024" ht="45.0" customHeight="true">
      <c r="A1024" t="s" s="4">
        <v>287</v>
      </c>
      <c r="B1024" t="s" s="4">
        <v>1755</v>
      </c>
      <c r="C1024" t="s" s="4">
        <v>570</v>
      </c>
      <c r="D1024" t="s" s="4">
        <v>198</v>
      </c>
      <c r="E1024" t="s" s="4">
        <v>198</v>
      </c>
    </row>
    <row r="1025" ht="45.0" customHeight="true">
      <c r="A1025" t="s" s="4">
        <v>287</v>
      </c>
      <c r="B1025" t="s" s="4">
        <v>1756</v>
      </c>
      <c r="C1025" t="s" s="4">
        <v>570</v>
      </c>
      <c r="D1025" t="s" s="4">
        <v>198</v>
      </c>
      <c r="E1025" t="s" s="4">
        <v>198</v>
      </c>
    </row>
    <row r="1026" ht="45.0" customHeight="true">
      <c r="A1026" t="s" s="4">
        <v>287</v>
      </c>
      <c r="B1026" t="s" s="4">
        <v>1757</v>
      </c>
      <c r="C1026" t="s" s="4">
        <v>570</v>
      </c>
      <c r="D1026" t="s" s="4">
        <v>198</v>
      </c>
      <c r="E1026" t="s" s="4">
        <v>198</v>
      </c>
    </row>
    <row r="1027" ht="45.0" customHeight="true">
      <c r="A1027" t="s" s="4">
        <v>287</v>
      </c>
      <c r="B1027" t="s" s="4">
        <v>1758</v>
      </c>
      <c r="C1027" t="s" s="4">
        <v>570</v>
      </c>
      <c r="D1027" t="s" s="4">
        <v>198</v>
      </c>
      <c r="E1027" t="s" s="4">
        <v>198</v>
      </c>
    </row>
    <row r="1028" ht="45.0" customHeight="true">
      <c r="A1028" t="s" s="4">
        <v>287</v>
      </c>
      <c r="B1028" t="s" s="4">
        <v>1759</v>
      </c>
      <c r="C1028" t="s" s="4">
        <v>570</v>
      </c>
      <c r="D1028" t="s" s="4">
        <v>198</v>
      </c>
      <c r="E1028" t="s" s="4">
        <v>198</v>
      </c>
    </row>
    <row r="1029" ht="45.0" customHeight="true">
      <c r="A1029" t="s" s="4">
        <v>287</v>
      </c>
      <c r="B1029" t="s" s="4">
        <v>1760</v>
      </c>
      <c r="C1029" t="s" s="4">
        <v>570</v>
      </c>
      <c r="D1029" t="s" s="4">
        <v>198</v>
      </c>
      <c r="E1029" t="s" s="4">
        <v>198</v>
      </c>
    </row>
    <row r="1030" ht="45.0" customHeight="true">
      <c r="A1030" t="s" s="4">
        <v>287</v>
      </c>
      <c r="B1030" t="s" s="4">
        <v>1761</v>
      </c>
      <c r="C1030" t="s" s="4">
        <v>570</v>
      </c>
      <c r="D1030" t="s" s="4">
        <v>198</v>
      </c>
      <c r="E1030" t="s" s="4">
        <v>198</v>
      </c>
    </row>
    <row r="1031" ht="45.0" customHeight="true">
      <c r="A1031" t="s" s="4">
        <v>287</v>
      </c>
      <c r="B1031" t="s" s="4">
        <v>1762</v>
      </c>
      <c r="C1031" t="s" s="4">
        <v>570</v>
      </c>
      <c r="D1031" t="s" s="4">
        <v>198</v>
      </c>
      <c r="E1031" t="s" s="4">
        <v>198</v>
      </c>
    </row>
    <row r="1032" ht="45.0" customHeight="true">
      <c r="A1032" t="s" s="4">
        <v>287</v>
      </c>
      <c r="B1032" t="s" s="4">
        <v>1763</v>
      </c>
      <c r="C1032" t="s" s="4">
        <v>570</v>
      </c>
      <c r="D1032" t="s" s="4">
        <v>198</v>
      </c>
      <c r="E1032" t="s" s="4">
        <v>198</v>
      </c>
    </row>
    <row r="1033" ht="45.0" customHeight="true">
      <c r="A1033" t="s" s="4">
        <v>287</v>
      </c>
      <c r="B1033" t="s" s="4">
        <v>1764</v>
      </c>
      <c r="C1033" t="s" s="4">
        <v>570</v>
      </c>
      <c r="D1033" t="s" s="4">
        <v>198</v>
      </c>
      <c r="E1033" t="s" s="4">
        <v>198</v>
      </c>
    </row>
    <row r="1034" ht="45.0" customHeight="true">
      <c r="A1034" t="s" s="4">
        <v>287</v>
      </c>
      <c r="B1034" t="s" s="4">
        <v>1765</v>
      </c>
      <c r="C1034" t="s" s="4">
        <v>570</v>
      </c>
      <c r="D1034" t="s" s="4">
        <v>198</v>
      </c>
      <c r="E1034" t="s" s="4">
        <v>198</v>
      </c>
    </row>
    <row r="1035" ht="45.0" customHeight="true">
      <c r="A1035" t="s" s="4">
        <v>287</v>
      </c>
      <c r="B1035" t="s" s="4">
        <v>1766</v>
      </c>
      <c r="C1035" t="s" s="4">
        <v>570</v>
      </c>
      <c r="D1035" t="s" s="4">
        <v>198</v>
      </c>
      <c r="E1035" t="s" s="4">
        <v>198</v>
      </c>
    </row>
    <row r="1036" ht="45.0" customHeight="true">
      <c r="A1036" t="s" s="4">
        <v>287</v>
      </c>
      <c r="B1036" t="s" s="4">
        <v>1767</v>
      </c>
      <c r="C1036" t="s" s="4">
        <v>570</v>
      </c>
      <c r="D1036" t="s" s="4">
        <v>198</v>
      </c>
      <c r="E1036" t="s" s="4">
        <v>198</v>
      </c>
    </row>
    <row r="1037" ht="45.0" customHeight="true">
      <c r="A1037" t="s" s="4">
        <v>287</v>
      </c>
      <c r="B1037" t="s" s="4">
        <v>1768</v>
      </c>
      <c r="C1037" t="s" s="4">
        <v>570</v>
      </c>
      <c r="D1037" t="s" s="4">
        <v>198</v>
      </c>
      <c r="E1037" t="s" s="4">
        <v>198</v>
      </c>
    </row>
    <row r="1038" ht="45.0" customHeight="true">
      <c r="A1038" t="s" s="4">
        <v>292</v>
      </c>
      <c r="B1038" t="s" s="4">
        <v>1769</v>
      </c>
      <c r="C1038" t="s" s="4">
        <v>570</v>
      </c>
      <c r="D1038" t="s" s="4">
        <v>198</v>
      </c>
      <c r="E1038" t="s" s="4">
        <v>198</v>
      </c>
    </row>
    <row r="1039" ht="45.0" customHeight="true">
      <c r="A1039" t="s" s="4">
        <v>292</v>
      </c>
      <c r="B1039" t="s" s="4">
        <v>1770</v>
      </c>
      <c r="C1039" t="s" s="4">
        <v>570</v>
      </c>
      <c r="D1039" t="s" s="4">
        <v>198</v>
      </c>
      <c r="E1039" t="s" s="4">
        <v>198</v>
      </c>
    </row>
    <row r="1040" ht="45.0" customHeight="true">
      <c r="A1040" t="s" s="4">
        <v>292</v>
      </c>
      <c r="B1040" t="s" s="4">
        <v>1771</v>
      </c>
      <c r="C1040" t="s" s="4">
        <v>570</v>
      </c>
      <c r="D1040" t="s" s="4">
        <v>198</v>
      </c>
      <c r="E1040" t="s" s="4">
        <v>198</v>
      </c>
    </row>
    <row r="1041" ht="45.0" customHeight="true">
      <c r="A1041" t="s" s="4">
        <v>292</v>
      </c>
      <c r="B1041" t="s" s="4">
        <v>1772</v>
      </c>
      <c r="C1041" t="s" s="4">
        <v>570</v>
      </c>
      <c r="D1041" t="s" s="4">
        <v>198</v>
      </c>
      <c r="E1041" t="s" s="4">
        <v>198</v>
      </c>
    </row>
    <row r="1042" ht="45.0" customHeight="true">
      <c r="A1042" t="s" s="4">
        <v>292</v>
      </c>
      <c r="B1042" t="s" s="4">
        <v>1773</v>
      </c>
      <c r="C1042" t="s" s="4">
        <v>570</v>
      </c>
      <c r="D1042" t="s" s="4">
        <v>198</v>
      </c>
      <c r="E1042" t="s" s="4">
        <v>198</v>
      </c>
    </row>
    <row r="1043" ht="45.0" customHeight="true">
      <c r="A1043" t="s" s="4">
        <v>292</v>
      </c>
      <c r="B1043" t="s" s="4">
        <v>1774</v>
      </c>
      <c r="C1043" t="s" s="4">
        <v>570</v>
      </c>
      <c r="D1043" t="s" s="4">
        <v>198</v>
      </c>
      <c r="E1043" t="s" s="4">
        <v>198</v>
      </c>
    </row>
    <row r="1044" ht="45.0" customHeight="true">
      <c r="A1044" t="s" s="4">
        <v>292</v>
      </c>
      <c r="B1044" t="s" s="4">
        <v>1775</v>
      </c>
      <c r="C1044" t="s" s="4">
        <v>570</v>
      </c>
      <c r="D1044" t="s" s="4">
        <v>198</v>
      </c>
      <c r="E1044" t="s" s="4">
        <v>198</v>
      </c>
    </row>
    <row r="1045" ht="45.0" customHeight="true">
      <c r="A1045" t="s" s="4">
        <v>292</v>
      </c>
      <c r="B1045" t="s" s="4">
        <v>1776</v>
      </c>
      <c r="C1045" t="s" s="4">
        <v>570</v>
      </c>
      <c r="D1045" t="s" s="4">
        <v>198</v>
      </c>
      <c r="E1045" t="s" s="4">
        <v>198</v>
      </c>
    </row>
    <row r="1046" ht="45.0" customHeight="true">
      <c r="A1046" t="s" s="4">
        <v>292</v>
      </c>
      <c r="B1046" t="s" s="4">
        <v>1777</v>
      </c>
      <c r="C1046" t="s" s="4">
        <v>570</v>
      </c>
      <c r="D1046" t="s" s="4">
        <v>198</v>
      </c>
      <c r="E1046" t="s" s="4">
        <v>198</v>
      </c>
    </row>
    <row r="1047" ht="45.0" customHeight="true">
      <c r="A1047" t="s" s="4">
        <v>292</v>
      </c>
      <c r="B1047" t="s" s="4">
        <v>1778</v>
      </c>
      <c r="C1047" t="s" s="4">
        <v>570</v>
      </c>
      <c r="D1047" t="s" s="4">
        <v>198</v>
      </c>
      <c r="E1047" t="s" s="4">
        <v>198</v>
      </c>
    </row>
    <row r="1048" ht="45.0" customHeight="true">
      <c r="A1048" t="s" s="4">
        <v>292</v>
      </c>
      <c r="B1048" t="s" s="4">
        <v>1779</v>
      </c>
      <c r="C1048" t="s" s="4">
        <v>570</v>
      </c>
      <c r="D1048" t="s" s="4">
        <v>198</v>
      </c>
      <c r="E1048" t="s" s="4">
        <v>198</v>
      </c>
    </row>
    <row r="1049" ht="45.0" customHeight="true">
      <c r="A1049" t="s" s="4">
        <v>292</v>
      </c>
      <c r="B1049" t="s" s="4">
        <v>1780</v>
      </c>
      <c r="C1049" t="s" s="4">
        <v>570</v>
      </c>
      <c r="D1049" t="s" s="4">
        <v>198</v>
      </c>
      <c r="E1049" t="s" s="4">
        <v>198</v>
      </c>
    </row>
    <row r="1050" ht="45.0" customHeight="true">
      <c r="A1050" t="s" s="4">
        <v>292</v>
      </c>
      <c r="B1050" t="s" s="4">
        <v>1781</v>
      </c>
      <c r="C1050" t="s" s="4">
        <v>570</v>
      </c>
      <c r="D1050" t="s" s="4">
        <v>198</v>
      </c>
      <c r="E1050" t="s" s="4">
        <v>198</v>
      </c>
    </row>
    <row r="1051" ht="45.0" customHeight="true">
      <c r="A1051" t="s" s="4">
        <v>292</v>
      </c>
      <c r="B1051" t="s" s="4">
        <v>1782</v>
      </c>
      <c r="C1051" t="s" s="4">
        <v>570</v>
      </c>
      <c r="D1051" t="s" s="4">
        <v>198</v>
      </c>
      <c r="E1051" t="s" s="4">
        <v>198</v>
      </c>
    </row>
    <row r="1052" ht="45.0" customHeight="true">
      <c r="A1052" t="s" s="4">
        <v>292</v>
      </c>
      <c r="B1052" t="s" s="4">
        <v>1783</v>
      </c>
      <c r="C1052" t="s" s="4">
        <v>570</v>
      </c>
      <c r="D1052" t="s" s="4">
        <v>198</v>
      </c>
      <c r="E1052" t="s" s="4">
        <v>198</v>
      </c>
    </row>
    <row r="1053" ht="45.0" customHeight="true">
      <c r="A1053" t="s" s="4">
        <v>292</v>
      </c>
      <c r="B1053" t="s" s="4">
        <v>1784</v>
      </c>
      <c r="C1053" t="s" s="4">
        <v>570</v>
      </c>
      <c r="D1053" t="s" s="4">
        <v>198</v>
      </c>
      <c r="E1053" t="s" s="4">
        <v>198</v>
      </c>
    </row>
    <row r="1054" ht="45.0" customHeight="true">
      <c r="A1054" t="s" s="4">
        <v>292</v>
      </c>
      <c r="B1054" t="s" s="4">
        <v>1785</v>
      </c>
      <c r="C1054" t="s" s="4">
        <v>570</v>
      </c>
      <c r="D1054" t="s" s="4">
        <v>198</v>
      </c>
      <c r="E1054" t="s" s="4">
        <v>198</v>
      </c>
    </row>
    <row r="1055" ht="45.0" customHeight="true">
      <c r="A1055" t="s" s="4">
        <v>292</v>
      </c>
      <c r="B1055" t="s" s="4">
        <v>1786</v>
      </c>
      <c r="C1055" t="s" s="4">
        <v>570</v>
      </c>
      <c r="D1055" t="s" s="4">
        <v>198</v>
      </c>
      <c r="E1055" t="s" s="4">
        <v>198</v>
      </c>
    </row>
    <row r="1056" ht="45.0" customHeight="true">
      <c r="A1056" t="s" s="4">
        <v>292</v>
      </c>
      <c r="B1056" t="s" s="4">
        <v>1787</v>
      </c>
      <c r="C1056" t="s" s="4">
        <v>570</v>
      </c>
      <c r="D1056" t="s" s="4">
        <v>198</v>
      </c>
      <c r="E1056" t="s" s="4">
        <v>198</v>
      </c>
    </row>
    <row r="1057" ht="45.0" customHeight="true">
      <c r="A1057" t="s" s="4">
        <v>292</v>
      </c>
      <c r="B1057" t="s" s="4">
        <v>1788</v>
      </c>
      <c r="C1057" t="s" s="4">
        <v>570</v>
      </c>
      <c r="D1057" t="s" s="4">
        <v>198</v>
      </c>
      <c r="E1057" t="s" s="4">
        <v>198</v>
      </c>
    </row>
    <row r="1058" ht="45.0" customHeight="true">
      <c r="A1058" t="s" s="4">
        <v>292</v>
      </c>
      <c r="B1058" t="s" s="4">
        <v>1789</v>
      </c>
      <c r="C1058" t="s" s="4">
        <v>570</v>
      </c>
      <c r="D1058" t="s" s="4">
        <v>198</v>
      </c>
      <c r="E1058" t="s" s="4">
        <v>198</v>
      </c>
    </row>
    <row r="1059" ht="45.0" customHeight="true">
      <c r="A1059" t="s" s="4">
        <v>292</v>
      </c>
      <c r="B1059" t="s" s="4">
        <v>1790</v>
      </c>
      <c r="C1059" t="s" s="4">
        <v>570</v>
      </c>
      <c r="D1059" t="s" s="4">
        <v>198</v>
      </c>
      <c r="E1059" t="s" s="4">
        <v>198</v>
      </c>
    </row>
    <row r="1060" ht="45.0" customHeight="true">
      <c r="A1060" t="s" s="4">
        <v>292</v>
      </c>
      <c r="B1060" t="s" s="4">
        <v>1791</v>
      </c>
      <c r="C1060" t="s" s="4">
        <v>570</v>
      </c>
      <c r="D1060" t="s" s="4">
        <v>198</v>
      </c>
      <c r="E1060" t="s" s="4">
        <v>198</v>
      </c>
    </row>
    <row r="1061" ht="45.0" customHeight="true">
      <c r="A1061" t="s" s="4">
        <v>292</v>
      </c>
      <c r="B1061" t="s" s="4">
        <v>1792</v>
      </c>
      <c r="C1061" t="s" s="4">
        <v>570</v>
      </c>
      <c r="D1061" t="s" s="4">
        <v>198</v>
      </c>
      <c r="E1061" t="s" s="4">
        <v>198</v>
      </c>
    </row>
    <row r="1062" ht="45.0" customHeight="true">
      <c r="A1062" t="s" s="4">
        <v>292</v>
      </c>
      <c r="B1062" t="s" s="4">
        <v>1793</v>
      </c>
      <c r="C1062" t="s" s="4">
        <v>570</v>
      </c>
      <c r="D1062" t="s" s="4">
        <v>198</v>
      </c>
      <c r="E1062" t="s" s="4">
        <v>198</v>
      </c>
    </row>
    <row r="1063" ht="45.0" customHeight="true">
      <c r="A1063" t="s" s="4">
        <v>292</v>
      </c>
      <c r="B1063" t="s" s="4">
        <v>1794</v>
      </c>
      <c r="C1063" t="s" s="4">
        <v>570</v>
      </c>
      <c r="D1063" t="s" s="4">
        <v>198</v>
      </c>
      <c r="E1063" t="s" s="4">
        <v>198</v>
      </c>
    </row>
    <row r="1064" ht="45.0" customHeight="true">
      <c r="A1064" t="s" s="4">
        <v>292</v>
      </c>
      <c r="B1064" t="s" s="4">
        <v>1795</v>
      </c>
      <c r="C1064" t="s" s="4">
        <v>570</v>
      </c>
      <c r="D1064" t="s" s="4">
        <v>198</v>
      </c>
      <c r="E1064" t="s" s="4">
        <v>198</v>
      </c>
    </row>
    <row r="1065" ht="45.0" customHeight="true">
      <c r="A1065" t="s" s="4">
        <v>292</v>
      </c>
      <c r="B1065" t="s" s="4">
        <v>1796</v>
      </c>
      <c r="C1065" t="s" s="4">
        <v>570</v>
      </c>
      <c r="D1065" t="s" s="4">
        <v>198</v>
      </c>
      <c r="E1065" t="s" s="4">
        <v>198</v>
      </c>
    </row>
    <row r="1066" ht="45.0" customHeight="true">
      <c r="A1066" t="s" s="4">
        <v>292</v>
      </c>
      <c r="B1066" t="s" s="4">
        <v>1797</v>
      </c>
      <c r="C1066" t="s" s="4">
        <v>570</v>
      </c>
      <c r="D1066" t="s" s="4">
        <v>198</v>
      </c>
      <c r="E1066" t="s" s="4">
        <v>198</v>
      </c>
    </row>
    <row r="1067" ht="45.0" customHeight="true">
      <c r="A1067" t="s" s="4">
        <v>292</v>
      </c>
      <c r="B1067" t="s" s="4">
        <v>1798</v>
      </c>
      <c r="C1067" t="s" s="4">
        <v>570</v>
      </c>
      <c r="D1067" t="s" s="4">
        <v>198</v>
      </c>
      <c r="E1067" t="s" s="4">
        <v>198</v>
      </c>
    </row>
    <row r="1068" ht="45.0" customHeight="true">
      <c r="A1068" t="s" s="4">
        <v>292</v>
      </c>
      <c r="B1068" t="s" s="4">
        <v>1799</v>
      </c>
      <c r="C1068" t="s" s="4">
        <v>570</v>
      </c>
      <c r="D1068" t="s" s="4">
        <v>198</v>
      </c>
      <c r="E1068" t="s" s="4">
        <v>198</v>
      </c>
    </row>
    <row r="1069" ht="45.0" customHeight="true">
      <c r="A1069" t="s" s="4">
        <v>292</v>
      </c>
      <c r="B1069" t="s" s="4">
        <v>1800</v>
      </c>
      <c r="C1069" t="s" s="4">
        <v>570</v>
      </c>
      <c r="D1069" t="s" s="4">
        <v>198</v>
      </c>
      <c r="E1069" t="s" s="4">
        <v>198</v>
      </c>
    </row>
    <row r="1070" ht="45.0" customHeight="true">
      <c r="A1070" t="s" s="4">
        <v>292</v>
      </c>
      <c r="B1070" t="s" s="4">
        <v>1801</v>
      </c>
      <c r="C1070" t="s" s="4">
        <v>570</v>
      </c>
      <c r="D1070" t="s" s="4">
        <v>198</v>
      </c>
      <c r="E1070" t="s" s="4">
        <v>198</v>
      </c>
    </row>
    <row r="1071" ht="45.0" customHeight="true">
      <c r="A1071" t="s" s="4">
        <v>292</v>
      </c>
      <c r="B1071" t="s" s="4">
        <v>1802</v>
      </c>
      <c r="C1071" t="s" s="4">
        <v>570</v>
      </c>
      <c r="D1071" t="s" s="4">
        <v>198</v>
      </c>
      <c r="E1071" t="s" s="4">
        <v>198</v>
      </c>
    </row>
    <row r="1072" ht="45.0" customHeight="true">
      <c r="A1072" t="s" s="4">
        <v>292</v>
      </c>
      <c r="B1072" t="s" s="4">
        <v>1803</v>
      </c>
      <c r="C1072" t="s" s="4">
        <v>570</v>
      </c>
      <c r="D1072" t="s" s="4">
        <v>198</v>
      </c>
      <c r="E1072" t="s" s="4">
        <v>198</v>
      </c>
    </row>
    <row r="1073" ht="45.0" customHeight="true">
      <c r="A1073" t="s" s="4">
        <v>292</v>
      </c>
      <c r="B1073" t="s" s="4">
        <v>1804</v>
      </c>
      <c r="C1073" t="s" s="4">
        <v>570</v>
      </c>
      <c r="D1073" t="s" s="4">
        <v>198</v>
      </c>
      <c r="E1073" t="s" s="4">
        <v>198</v>
      </c>
    </row>
    <row r="1074" ht="45.0" customHeight="true">
      <c r="A1074" t="s" s="4">
        <v>292</v>
      </c>
      <c r="B1074" t="s" s="4">
        <v>1805</v>
      </c>
      <c r="C1074" t="s" s="4">
        <v>570</v>
      </c>
      <c r="D1074" t="s" s="4">
        <v>198</v>
      </c>
      <c r="E1074" t="s" s="4">
        <v>198</v>
      </c>
    </row>
    <row r="1075" ht="45.0" customHeight="true">
      <c r="A1075" t="s" s="4">
        <v>292</v>
      </c>
      <c r="B1075" t="s" s="4">
        <v>1806</v>
      </c>
      <c r="C1075" t="s" s="4">
        <v>570</v>
      </c>
      <c r="D1075" t="s" s="4">
        <v>198</v>
      </c>
      <c r="E1075" t="s" s="4">
        <v>198</v>
      </c>
    </row>
    <row r="1076" ht="45.0" customHeight="true">
      <c r="A1076" t="s" s="4">
        <v>292</v>
      </c>
      <c r="B1076" t="s" s="4">
        <v>1807</v>
      </c>
      <c r="C1076" t="s" s="4">
        <v>570</v>
      </c>
      <c r="D1076" t="s" s="4">
        <v>198</v>
      </c>
      <c r="E1076" t="s" s="4">
        <v>198</v>
      </c>
    </row>
    <row r="1077" ht="45.0" customHeight="true">
      <c r="A1077" t="s" s="4">
        <v>292</v>
      </c>
      <c r="B1077" t="s" s="4">
        <v>1808</v>
      </c>
      <c r="C1077" t="s" s="4">
        <v>570</v>
      </c>
      <c r="D1077" t="s" s="4">
        <v>198</v>
      </c>
      <c r="E1077" t="s" s="4">
        <v>198</v>
      </c>
    </row>
    <row r="1078" ht="45.0" customHeight="true">
      <c r="A1078" t="s" s="4">
        <v>292</v>
      </c>
      <c r="B1078" t="s" s="4">
        <v>1809</v>
      </c>
      <c r="C1078" t="s" s="4">
        <v>570</v>
      </c>
      <c r="D1078" t="s" s="4">
        <v>198</v>
      </c>
      <c r="E1078" t="s" s="4">
        <v>198</v>
      </c>
    </row>
    <row r="1079" ht="45.0" customHeight="true">
      <c r="A1079" t="s" s="4">
        <v>292</v>
      </c>
      <c r="B1079" t="s" s="4">
        <v>1810</v>
      </c>
      <c r="C1079" t="s" s="4">
        <v>570</v>
      </c>
      <c r="D1079" t="s" s="4">
        <v>198</v>
      </c>
      <c r="E1079" t="s" s="4">
        <v>198</v>
      </c>
    </row>
    <row r="1080" ht="45.0" customHeight="true">
      <c r="A1080" t="s" s="4">
        <v>292</v>
      </c>
      <c r="B1080" t="s" s="4">
        <v>1811</v>
      </c>
      <c r="C1080" t="s" s="4">
        <v>570</v>
      </c>
      <c r="D1080" t="s" s="4">
        <v>198</v>
      </c>
      <c r="E1080" t="s" s="4">
        <v>198</v>
      </c>
    </row>
    <row r="1081" ht="45.0" customHeight="true">
      <c r="A1081" t="s" s="4">
        <v>292</v>
      </c>
      <c r="B1081" t="s" s="4">
        <v>1812</v>
      </c>
      <c r="C1081" t="s" s="4">
        <v>570</v>
      </c>
      <c r="D1081" t="s" s="4">
        <v>198</v>
      </c>
      <c r="E1081" t="s" s="4">
        <v>198</v>
      </c>
    </row>
    <row r="1082" ht="45.0" customHeight="true">
      <c r="A1082" t="s" s="4">
        <v>292</v>
      </c>
      <c r="B1082" t="s" s="4">
        <v>1813</v>
      </c>
      <c r="C1082" t="s" s="4">
        <v>570</v>
      </c>
      <c r="D1082" t="s" s="4">
        <v>198</v>
      </c>
      <c r="E1082" t="s" s="4">
        <v>198</v>
      </c>
    </row>
    <row r="1083" ht="45.0" customHeight="true">
      <c r="A1083" t="s" s="4">
        <v>292</v>
      </c>
      <c r="B1083" t="s" s="4">
        <v>1814</v>
      </c>
      <c r="C1083" t="s" s="4">
        <v>570</v>
      </c>
      <c r="D1083" t="s" s="4">
        <v>198</v>
      </c>
      <c r="E1083" t="s" s="4">
        <v>198</v>
      </c>
    </row>
    <row r="1084" ht="45.0" customHeight="true">
      <c r="A1084" t="s" s="4">
        <v>292</v>
      </c>
      <c r="B1084" t="s" s="4">
        <v>1815</v>
      </c>
      <c r="C1084" t="s" s="4">
        <v>570</v>
      </c>
      <c r="D1084" t="s" s="4">
        <v>198</v>
      </c>
      <c r="E1084" t="s" s="4">
        <v>198</v>
      </c>
    </row>
    <row r="1085" ht="45.0" customHeight="true">
      <c r="A1085" t="s" s="4">
        <v>297</v>
      </c>
      <c r="B1085" t="s" s="4">
        <v>1816</v>
      </c>
      <c r="C1085" t="s" s="4">
        <v>570</v>
      </c>
      <c r="D1085" t="s" s="4">
        <v>198</v>
      </c>
      <c r="E1085" t="s" s="4">
        <v>198</v>
      </c>
    </row>
    <row r="1086" ht="45.0" customHeight="true">
      <c r="A1086" t="s" s="4">
        <v>297</v>
      </c>
      <c r="B1086" t="s" s="4">
        <v>1817</v>
      </c>
      <c r="C1086" t="s" s="4">
        <v>570</v>
      </c>
      <c r="D1086" t="s" s="4">
        <v>198</v>
      </c>
      <c r="E1086" t="s" s="4">
        <v>198</v>
      </c>
    </row>
    <row r="1087" ht="45.0" customHeight="true">
      <c r="A1087" t="s" s="4">
        <v>297</v>
      </c>
      <c r="B1087" t="s" s="4">
        <v>1818</v>
      </c>
      <c r="C1087" t="s" s="4">
        <v>570</v>
      </c>
      <c r="D1087" t="s" s="4">
        <v>198</v>
      </c>
      <c r="E1087" t="s" s="4">
        <v>198</v>
      </c>
    </row>
    <row r="1088" ht="45.0" customHeight="true">
      <c r="A1088" t="s" s="4">
        <v>297</v>
      </c>
      <c r="B1088" t="s" s="4">
        <v>1819</v>
      </c>
      <c r="C1088" t="s" s="4">
        <v>570</v>
      </c>
      <c r="D1088" t="s" s="4">
        <v>198</v>
      </c>
      <c r="E1088" t="s" s="4">
        <v>198</v>
      </c>
    </row>
    <row r="1089" ht="45.0" customHeight="true">
      <c r="A1089" t="s" s="4">
        <v>297</v>
      </c>
      <c r="B1089" t="s" s="4">
        <v>1820</v>
      </c>
      <c r="C1089" t="s" s="4">
        <v>570</v>
      </c>
      <c r="D1089" t="s" s="4">
        <v>198</v>
      </c>
      <c r="E1089" t="s" s="4">
        <v>198</v>
      </c>
    </row>
    <row r="1090" ht="45.0" customHeight="true">
      <c r="A1090" t="s" s="4">
        <v>297</v>
      </c>
      <c r="B1090" t="s" s="4">
        <v>1821</v>
      </c>
      <c r="C1090" t="s" s="4">
        <v>570</v>
      </c>
      <c r="D1090" t="s" s="4">
        <v>198</v>
      </c>
      <c r="E1090" t="s" s="4">
        <v>198</v>
      </c>
    </row>
    <row r="1091" ht="45.0" customHeight="true">
      <c r="A1091" t="s" s="4">
        <v>297</v>
      </c>
      <c r="B1091" t="s" s="4">
        <v>1822</v>
      </c>
      <c r="C1091" t="s" s="4">
        <v>570</v>
      </c>
      <c r="D1091" t="s" s="4">
        <v>198</v>
      </c>
      <c r="E1091" t="s" s="4">
        <v>198</v>
      </c>
    </row>
    <row r="1092" ht="45.0" customHeight="true">
      <c r="A1092" t="s" s="4">
        <v>297</v>
      </c>
      <c r="B1092" t="s" s="4">
        <v>1823</v>
      </c>
      <c r="C1092" t="s" s="4">
        <v>570</v>
      </c>
      <c r="D1092" t="s" s="4">
        <v>198</v>
      </c>
      <c r="E1092" t="s" s="4">
        <v>198</v>
      </c>
    </row>
    <row r="1093" ht="45.0" customHeight="true">
      <c r="A1093" t="s" s="4">
        <v>297</v>
      </c>
      <c r="B1093" t="s" s="4">
        <v>1824</v>
      </c>
      <c r="C1093" t="s" s="4">
        <v>570</v>
      </c>
      <c r="D1093" t="s" s="4">
        <v>198</v>
      </c>
      <c r="E1093" t="s" s="4">
        <v>198</v>
      </c>
    </row>
    <row r="1094" ht="45.0" customHeight="true">
      <c r="A1094" t="s" s="4">
        <v>297</v>
      </c>
      <c r="B1094" t="s" s="4">
        <v>1825</v>
      </c>
      <c r="C1094" t="s" s="4">
        <v>570</v>
      </c>
      <c r="D1094" t="s" s="4">
        <v>198</v>
      </c>
      <c r="E1094" t="s" s="4">
        <v>198</v>
      </c>
    </row>
    <row r="1095" ht="45.0" customHeight="true">
      <c r="A1095" t="s" s="4">
        <v>297</v>
      </c>
      <c r="B1095" t="s" s="4">
        <v>1826</v>
      </c>
      <c r="C1095" t="s" s="4">
        <v>570</v>
      </c>
      <c r="D1095" t="s" s="4">
        <v>198</v>
      </c>
      <c r="E1095" t="s" s="4">
        <v>198</v>
      </c>
    </row>
    <row r="1096" ht="45.0" customHeight="true">
      <c r="A1096" t="s" s="4">
        <v>297</v>
      </c>
      <c r="B1096" t="s" s="4">
        <v>1827</v>
      </c>
      <c r="C1096" t="s" s="4">
        <v>570</v>
      </c>
      <c r="D1096" t="s" s="4">
        <v>198</v>
      </c>
      <c r="E1096" t="s" s="4">
        <v>198</v>
      </c>
    </row>
    <row r="1097" ht="45.0" customHeight="true">
      <c r="A1097" t="s" s="4">
        <v>297</v>
      </c>
      <c r="B1097" t="s" s="4">
        <v>1828</v>
      </c>
      <c r="C1097" t="s" s="4">
        <v>570</v>
      </c>
      <c r="D1097" t="s" s="4">
        <v>198</v>
      </c>
      <c r="E1097" t="s" s="4">
        <v>198</v>
      </c>
    </row>
    <row r="1098" ht="45.0" customHeight="true">
      <c r="A1098" t="s" s="4">
        <v>297</v>
      </c>
      <c r="B1098" t="s" s="4">
        <v>1829</v>
      </c>
      <c r="C1098" t="s" s="4">
        <v>570</v>
      </c>
      <c r="D1098" t="s" s="4">
        <v>198</v>
      </c>
      <c r="E1098" t="s" s="4">
        <v>198</v>
      </c>
    </row>
    <row r="1099" ht="45.0" customHeight="true">
      <c r="A1099" t="s" s="4">
        <v>297</v>
      </c>
      <c r="B1099" t="s" s="4">
        <v>1830</v>
      </c>
      <c r="C1099" t="s" s="4">
        <v>570</v>
      </c>
      <c r="D1099" t="s" s="4">
        <v>198</v>
      </c>
      <c r="E1099" t="s" s="4">
        <v>198</v>
      </c>
    </row>
    <row r="1100" ht="45.0" customHeight="true">
      <c r="A1100" t="s" s="4">
        <v>297</v>
      </c>
      <c r="B1100" t="s" s="4">
        <v>1831</v>
      </c>
      <c r="C1100" t="s" s="4">
        <v>570</v>
      </c>
      <c r="D1100" t="s" s="4">
        <v>198</v>
      </c>
      <c r="E1100" t="s" s="4">
        <v>198</v>
      </c>
    </row>
    <row r="1101" ht="45.0" customHeight="true">
      <c r="A1101" t="s" s="4">
        <v>297</v>
      </c>
      <c r="B1101" t="s" s="4">
        <v>1832</v>
      </c>
      <c r="C1101" t="s" s="4">
        <v>570</v>
      </c>
      <c r="D1101" t="s" s="4">
        <v>198</v>
      </c>
      <c r="E1101" t="s" s="4">
        <v>198</v>
      </c>
    </row>
    <row r="1102" ht="45.0" customHeight="true">
      <c r="A1102" t="s" s="4">
        <v>297</v>
      </c>
      <c r="B1102" t="s" s="4">
        <v>1833</v>
      </c>
      <c r="C1102" t="s" s="4">
        <v>570</v>
      </c>
      <c r="D1102" t="s" s="4">
        <v>198</v>
      </c>
      <c r="E1102" t="s" s="4">
        <v>198</v>
      </c>
    </row>
    <row r="1103" ht="45.0" customHeight="true">
      <c r="A1103" t="s" s="4">
        <v>297</v>
      </c>
      <c r="B1103" t="s" s="4">
        <v>1834</v>
      </c>
      <c r="C1103" t="s" s="4">
        <v>570</v>
      </c>
      <c r="D1103" t="s" s="4">
        <v>198</v>
      </c>
      <c r="E1103" t="s" s="4">
        <v>198</v>
      </c>
    </row>
    <row r="1104" ht="45.0" customHeight="true">
      <c r="A1104" t="s" s="4">
        <v>297</v>
      </c>
      <c r="B1104" t="s" s="4">
        <v>1835</v>
      </c>
      <c r="C1104" t="s" s="4">
        <v>570</v>
      </c>
      <c r="D1104" t="s" s="4">
        <v>198</v>
      </c>
      <c r="E1104" t="s" s="4">
        <v>198</v>
      </c>
    </row>
    <row r="1105" ht="45.0" customHeight="true">
      <c r="A1105" t="s" s="4">
        <v>297</v>
      </c>
      <c r="B1105" t="s" s="4">
        <v>1836</v>
      </c>
      <c r="C1105" t="s" s="4">
        <v>570</v>
      </c>
      <c r="D1105" t="s" s="4">
        <v>198</v>
      </c>
      <c r="E1105" t="s" s="4">
        <v>198</v>
      </c>
    </row>
    <row r="1106" ht="45.0" customHeight="true">
      <c r="A1106" t="s" s="4">
        <v>297</v>
      </c>
      <c r="B1106" t="s" s="4">
        <v>1837</v>
      </c>
      <c r="C1106" t="s" s="4">
        <v>570</v>
      </c>
      <c r="D1106" t="s" s="4">
        <v>198</v>
      </c>
      <c r="E1106" t="s" s="4">
        <v>198</v>
      </c>
    </row>
    <row r="1107" ht="45.0" customHeight="true">
      <c r="A1107" t="s" s="4">
        <v>297</v>
      </c>
      <c r="B1107" t="s" s="4">
        <v>1838</v>
      </c>
      <c r="C1107" t="s" s="4">
        <v>570</v>
      </c>
      <c r="D1107" t="s" s="4">
        <v>198</v>
      </c>
      <c r="E1107" t="s" s="4">
        <v>198</v>
      </c>
    </row>
    <row r="1108" ht="45.0" customHeight="true">
      <c r="A1108" t="s" s="4">
        <v>297</v>
      </c>
      <c r="B1108" t="s" s="4">
        <v>1839</v>
      </c>
      <c r="C1108" t="s" s="4">
        <v>570</v>
      </c>
      <c r="D1108" t="s" s="4">
        <v>198</v>
      </c>
      <c r="E1108" t="s" s="4">
        <v>198</v>
      </c>
    </row>
    <row r="1109" ht="45.0" customHeight="true">
      <c r="A1109" t="s" s="4">
        <v>297</v>
      </c>
      <c r="B1109" t="s" s="4">
        <v>1840</v>
      </c>
      <c r="C1109" t="s" s="4">
        <v>570</v>
      </c>
      <c r="D1109" t="s" s="4">
        <v>198</v>
      </c>
      <c r="E1109" t="s" s="4">
        <v>198</v>
      </c>
    </row>
    <row r="1110" ht="45.0" customHeight="true">
      <c r="A1110" t="s" s="4">
        <v>297</v>
      </c>
      <c r="B1110" t="s" s="4">
        <v>1841</v>
      </c>
      <c r="C1110" t="s" s="4">
        <v>570</v>
      </c>
      <c r="D1110" t="s" s="4">
        <v>198</v>
      </c>
      <c r="E1110" t="s" s="4">
        <v>198</v>
      </c>
    </row>
    <row r="1111" ht="45.0" customHeight="true">
      <c r="A1111" t="s" s="4">
        <v>297</v>
      </c>
      <c r="B1111" t="s" s="4">
        <v>1842</v>
      </c>
      <c r="C1111" t="s" s="4">
        <v>570</v>
      </c>
      <c r="D1111" t="s" s="4">
        <v>198</v>
      </c>
      <c r="E1111" t="s" s="4">
        <v>198</v>
      </c>
    </row>
    <row r="1112" ht="45.0" customHeight="true">
      <c r="A1112" t="s" s="4">
        <v>297</v>
      </c>
      <c r="B1112" t="s" s="4">
        <v>1843</v>
      </c>
      <c r="C1112" t="s" s="4">
        <v>570</v>
      </c>
      <c r="D1112" t="s" s="4">
        <v>198</v>
      </c>
      <c r="E1112" t="s" s="4">
        <v>198</v>
      </c>
    </row>
    <row r="1113" ht="45.0" customHeight="true">
      <c r="A1113" t="s" s="4">
        <v>297</v>
      </c>
      <c r="B1113" t="s" s="4">
        <v>1844</v>
      </c>
      <c r="C1113" t="s" s="4">
        <v>570</v>
      </c>
      <c r="D1113" t="s" s="4">
        <v>198</v>
      </c>
      <c r="E1113" t="s" s="4">
        <v>198</v>
      </c>
    </row>
    <row r="1114" ht="45.0" customHeight="true">
      <c r="A1114" t="s" s="4">
        <v>297</v>
      </c>
      <c r="B1114" t="s" s="4">
        <v>1845</v>
      </c>
      <c r="C1114" t="s" s="4">
        <v>570</v>
      </c>
      <c r="D1114" t="s" s="4">
        <v>198</v>
      </c>
      <c r="E1114" t="s" s="4">
        <v>198</v>
      </c>
    </row>
    <row r="1115" ht="45.0" customHeight="true">
      <c r="A1115" t="s" s="4">
        <v>297</v>
      </c>
      <c r="B1115" t="s" s="4">
        <v>1846</v>
      </c>
      <c r="C1115" t="s" s="4">
        <v>570</v>
      </c>
      <c r="D1115" t="s" s="4">
        <v>198</v>
      </c>
      <c r="E1115" t="s" s="4">
        <v>198</v>
      </c>
    </row>
    <row r="1116" ht="45.0" customHeight="true">
      <c r="A1116" t="s" s="4">
        <v>297</v>
      </c>
      <c r="B1116" t="s" s="4">
        <v>1847</v>
      </c>
      <c r="C1116" t="s" s="4">
        <v>570</v>
      </c>
      <c r="D1116" t="s" s="4">
        <v>198</v>
      </c>
      <c r="E1116" t="s" s="4">
        <v>198</v>
      </c>
    </row>
    <row r="1117" ht="45.0" customHeight="true">
      <c r="A1117" t="s" s="4">
        <v>297</v>
      </c>
      <c r="B1117" t="s" s="4">
        <v>1848</v>
      </c>
      <c r="C1117" t="s" s="4">
        <v>570</v>
      </c>
      <c r="D1117" t="s" s="4">
        <v>198</v>
      </c>
      <c r="E1117" t="s" s="4">
        <v>198</v>
      </c>
    </row>
    <row r="1118" ht="45.0" customHeight="true">
      <c r="A1118" t="s" s="4">
        <v>297</v>
      </c>
      <c r="B1118" t="s" s="4">
        <v>1849</v>
      </c>
      <c r="C1118" t="s" s="4">
        <v>570</v>
      </c>
      <c r="D1118" t="s" s="4">
        <v>198</v>
      </c>
      <c r="E1118" t="s" s="4">
        <v>198</v>
      </c>
    </row>
    <row r="1119" ht="45.0" customHeight="true">
      <c r="A1119" t="s" s="4">
        <v>297</v>
      </c>
      <c r="B1119" t="s" s="4">
        <v>1850</v>
      </c>
      <c r="C1119" t="s" s="4">
        <v>570</v>
      </c>
      <c r="D1119" t="s" s="4">
        <v>198</v>
      </c>
      <c r="E1119" t="s" s="4">
        <v>198</v>
      </c>
    </row>
    <row r="1120" ht="45.0" customHeight="true">
      <c r="A1120" t="s" s="4">
        <v>297</v>
      </c>
      <c r="B1120" t="s" s="4">
        <v>1851</v>
      </c>
      <c r="C1120" t="s" s="4">
        <v>570</v>
      </c>
      <c r="D1120" t="s" s="4">
        <v>198</v>
      </c>
      <c r="E1120" t="s" s="4">
        <v>198</v>
      </c>
    </row>
    <row r="1121" ht="45.0" customHeight="true">
      <c r="A1121" t="s" s="4">
        <v>297</v>
      </c>
      <c r="B1121" t="s" s="4">
        <v>1852</v>
      </c>
      <c r="C1121" t="s" s="4">
        <v>570</v>
      </c>
      <c r="D1121" t="s" s="4">
        <v>198</v>
      </c>
      <c r="E1121" t="s" s="4">
        <v>198</v>
      </c>
    </row>
    <row r="1122" ht="45.0" customHeight="true">
      <c r="A1122" t="s" s="4">
        <v>297</v>
      </c>
      <c r="B1122" t="s" s="4">
        <v>1853</v>
      </c>
      <c r="C1122" t="s" s="4">
        <v>570</v>
      </c>
      <c r="D1122" t="s" s="4">
        <v>198</v>
      </c>
      <c r="E1122" t="s" s="4">
        <v>198</v>
      </c>
    </row>
    <row r="1123" ht="45.0" customHeight="true">
      <c r="A1123" t="s" s="4">
        <v>297</v>
      </c>
      <c r="B1123" t="s" s="4">
        <v>1854</v>
      </c>
      <c r="C1123" t="s" s="4">
        <v>570</v>
      </c>
      <c r="D1123" t="s" s="4">
        <v>198</v>
      </c>
      <c r="E1123" t="s" s="4">
        <v>198</v>
      </c>
    </row>
    <row r="1124" ht="45.0" customHeight="true">
      <c r="A1124" t="s" s="4">
        <v>297</v>
      </c>
      <c r="B1124" t="s" s="4">
        <v>1855</v>
      </c>
      <c r="C1124" t="s" s="4">
        <v>570</v>
      </c>
      <c r="D1124" t="s" s="4">
        <v>198</v>
      </c>
      <c r="E1124" t="s" s="4">
        <v>198</v>
      </c>
    </row>
    <row r="1125" ht="45.0" customHeight="true">
      <c r="A1125" t="s" s="4">
        <v>297</v>
      </c>
      <c r="B1125" t="s" s="4">
        <v>1856</v>
      </c>
      <c r="C1125" t="s" s="4">
        <v>570</v>
      </c>
      <c r="D1125" t="s" s="4">
        <v>198</v>
      </c>
      <c r="E1125" t="s" s="4">
        <v>198</v>
      </c>
    </row>
    <row r="1126" ht="45.0" customHeight="true">
      <c r="A1126" t="s" s="4">
        <v>297</v>
      </c>
      <c r="B1126" t="s" s="4">
        <v>1857</v>
      </c>
      <c r="C1126" t="s" s="4">
        <v>570</v>
      </c>
      <c r="D1126" t="s" s="4">
        <v>198</v>
      </c>
      <c r="E1126" t="s" s="4">
        <v>198</v>
      </c>
    </row>
    <row r="1127" ht="45.0" customHeight="true">
      <c r="A1127" t="s" s="4">
        <v>297</v>
      </c>
      <c r="B1127" t="s" s="4">
        <v>1858</v>
      </c>
      <c r="C1127" t="s" s="4">
        <v>570</v>
      </c>
      <c r="D1127" t="s" s="4">
        <v>198</v>
      </c>
      <c r="E1127" t="s" s="4">
        <v>198</v>
      </c>
    </row>
    <row r="1128" ht="45.0" customHeight="true">
      <c r="A1128" t="s" s="4">
        <v>297</v>
      </c>
      <c r="B1128" t="s" s="4">
        <v>1859</v>
      </c>
      <c r="C1128" t="s" s="4">
        <v>570</v>
      </c>
      <c r="D1128" t="s" s="4">
        <v>198</v>
      </c>
      <c r="E1128" t="s" s="4">
        <v>198</v>
      </c>
    </row>
    <row r="1129" ht="45.0" customHeight="true">
      <c r="A1129" t="s" s="4">
        <v>297</v>
      </c>
      <c r="B1129" t="s" s="4">
        <v>1860</v>
      </c>
      <c r="C1129" t="s" s="4">
        <v>570</v>
      </c>
      <c r="D1129" t="s" s="4">
        <v>198</v>
      </c>
      <c r="E1129" t="s" s="4">
        <v>198</v>
      </c>
    </row>
    <row r="1130" ht="45.0" customHeight="true">
      <c r="A1130" t="s" s="4">
        <v>297</v>
      </c>
      <c r="B1130" t="s" s="4">
        <v>1861</v>
      </c>
      <c r="C1130" t="s" s="4">
        <v>570</v>
      </c>
      <c r="D1130" t="s" s="4">
        <v>198</v>
      </c>
      <c r="E1130" t="s" s="4">
        <v>198</v>
      </c>
    </row>
    <row r="1131" ht="45.0" customHeight="true">
      <c r="A1131" t="s" s="4">
        <v>297</v>
      </c>
      <c r="B1131" t="s" s="4">
        <v>1862</v>
      </c>
      <c r="C1131" t="s" s="4">
        <v>570</v>
      </c>
      <c r="D1131" t="s" s="4">
        <v>198</v>
      </c>
      <c r="E1131" t="s" s="4">
        <v>198</v>
      </c>
    </row>
    <row r="1132" ht="45.0" customHeight="true">
      <c r="A1132" t="s" s="4">
        <v>300</v>
      </c>
      <c r="B1132" t="s" s="4">
        <v>1863</v>
      </c>
      <c r="C1132" t="s" s="4">
        <v>570</v>
      </c>
      <c r="D1132" t="s" s="4">
        <v>198</v>
      </c>
      <c r="E1132" t="s" s="4">
        <v>198</v>
      </c>
    </row>
    <row r="1133" ht="45.0" customHeight="true">
      <c r="A1133" t="s" s="4">
        <v>300</v>
      </c>
      <c r="B1133" t="s" s="4">
        <v>1864</v>
      </c>
      <c r="C1133" t="s" s="4">
        <v>570</v>
      </c>
      <c r="D1133" t="s" s="4">
        <v>198</v>
      </c>
      <c r="E1133" t="s" s="4">
        <v>198</v>
      </c>
    </row>
    <row r="1134" ht="45.0" customHeight="true">
      <c r="A1134" t="s" s="4">
        <v>300</v>
      </c>
      <c r="B1134" t="s" s="4">
        <v>1865</v>
      </c>
      <c r="C1134" t="s" s="4">
        <v>570</v>
      </c>
      <c r="D1134" t="s" s="4">
        <v>198</v>
      </c>
      <c r="E1134" t="s" s="4">
        <v>198</v>
      </c>
    </row>
    <row r="1135" ht="45.0" customHeight="true">
      <c r="A1135" t="s" s="4">
        <v>300</v>
      </c>
      <c r="B1135" t="s" s="4">
        <v>1866</v>
      </c>
      <c r="C1135" t="s" s="4">
        <v>570</v>
      </c>
      <c r="D1135" t="s" s="4">
        <v>198</v>
      </c>
      <c r="E1135" t="s" s="4">
        <v>198</v>
      </c>
    </row>
    <row r="1136" ht="45.0" customHeight="true">
      <c r="A1136" t="s" s="4">
        <v>300</v>
      </c>
      <c r="B1136" t="s" s="4">
        <v>1867</v>
      </c>
      <c r="C1136" t="s" s="4">
        <v>570</v>
      </c>
      <c r="D1136" t="s" s="4">
        <v>198</v>
      </c>
      <c r="E1136" t="s" s="4">
        <v>198</v>
      </c>
    </row>
    <row r="1137" ht="45.0" customHeight="true">
      <c r="A1137" t="s" s="4">
        <v>300</v>
      </c>
      <c r="B1137" t="s" s="4">
        <v>1868</v>
      </c>
      <c r="C1137" t="s" s="4">
        <v>570</v>
      </c>
      <c r="D1137" t="s" s="4">
        <v>198</v>
      </c>
      <c r="E1137" t="s" s="4">
        <v>198</v>
      </c>
    </row>
    <row r="1138" ht="45.0" customHeight="true">
      <c r="A1138" t="s" s="4">
        <v>300</v>
      </c>
      <c r="B1138" t="s" s="4">
        <v>1869</v>
      </c>
      <c r="C1138" t="s" s="4">
        <v>570</v>
      </c>
      <c r="D1138" t="s" s="4">
        <v>198</v>
      </c>
      <c r="E1138" t="s" s="4">
        <v>198</v>
      </c>
    </row>
    <row r="1139" ht="45.0" customHeight="true">
      <c r="A1139" t="s" s="4">
        <v>300</v>
      </c>
      <c r="B1139" t="s" s="4">
        <v>1870</v>
      </c>
      <c r="C1139" t="s" s="4">
        <v>570</v>
      </c>
      <c r="D1139" t="s" s="4">
        <v>198</v>
      </c>
      <c r="E1139" t="s" s="4">
        <v>198</v>
      </c>
    </row>
    <row r="1140" ht="45.0" customHeight="true">
      <c r="A1140" t="s" s="4">
        <v>300</v>
      </c>
      <c r="B1140" t="s" s="4">
        <v>1871</v>
      </c>
      <c r="C1140" t="s" s="4">
        <v>570</v>
      </c>
      <c r="D1140" t="s" s="4">
        <v>198</v>
      </c>
      <c r="E1140" t="s" s="4">
        <v>198</v>
      </c>
    </row>
    <row r="1141" ht="45.0" customHeight="true">
      <c r="A1141" t="s" s="4">
        <v>300</v>
      </c>
      <c r="B1141" t="s" s="4">
        <v>1872</v>
      </c>
      <c r="C1141" t="s" s="4">
        <v>570</v>
      </c>
      <c r="D1141" t="s" s="4">
        <v>198</v>
      </c>
      <c r="E1141" t="s" s="4">
        <v>198</v>
      </c>
    </row>
    <row r="1142" ht="45.0" customHeight="true">
      <c r="A1142" t="s" s="4">
        <v>300</v>
      </c>
      <c r="B1142" t="s" s="4">
        <v>1873</v>
      </c>
      <c r="C1142" t="s" s="4">
        <v>570</v>
      </c>
      <c r="D1142" t="s" s="4">
        <v>198</v>
      </c>
      <c r="E1142" t="s" s="4">
        <v>198</v>
      </c>
    </row>
    <row r="1143" ht="45.0" customHeight="true">
      <c r="A1143" t="s" s="4">
        <v>300</v>
      </c>
      <c r="B1143" t="s" s="4">
        <v>1874</v>
      </c>
      <c r="C1143" t="s" s="4">
        <v>570</v>
      </c>
      <c r="D1143" t="s" s="4">
        <v>198</v>
      </c>
      <c r="E1143" t="s" s="4">
        <v>198</v>
      </c>
    </row>
    <row r="1144" ht="45.0" customHeight="true">
      <c r="A1144" t="s" s="4">
        <v>300</v>
      </c>
      <c r="B1144" t="s" s="4">
        <v>1875</v>
      </c>
      <c r="C1144" t="s" s="4">
        <v>570</v>
      </c>
      <c r="D1144" t="s" s="4">
        <v>198</v>
      </c>
      <c r="E1144" t="s" s="4">
        <v>198</v>
      </c>
    </row>
    <row r="1145" ht="45.0" customHeight="true">
      <c r="A1145" t="s" s="4">
        <v>300</v>
      </c>
      <c r="B1145" t="s" s="4">
        <v>1876</v>
      </c>
      <c r="C1145" t="s" s="4">
        <v>570</v>
      </c>
      <c r="D1145" t="s" s="4">
        <v>198</v>
      </c>
      <c r="E1145" t="s" s="4">
        <v>198</v>
      </c>
    </row>
    <row r="1146" ht="45.0" customHeight="true">
      <c r="A1146" t="s" s="4">
        <v>300</v>
      </c>
      <c r="B1146" t="s" s="4">
        <v>1877</v>
      </c>
      <c r="C1146" t="s" s="4">
        <v>570</v>
      </c>
      <c r="D1146" t="s" s="4">
        <v>198</v>
      </c>
      <c r="E1146" t="s" s="4">
        <v>198</v>
      </c>
    </row>
    <row r="1147" ht="45.0" customHeight="true">
      <c r="A1147" t="s" s="4">
        <v>300</v>
      </c>
      <c r="B1147" t="s" s="4">
        <v>1878</v>
      </c>
      <c r="C1147" t="s" s="4">
        <v>570</v>
      </c>
      <c r="D1147" t="s" s="4">
        <v>198</v>
      </c>
      <c r="E1147" t="s" s="4">
        <v>198</v>
      </c>
    </row>
    <row r="1148" ht="45.0" customHeight="true">
      <c r="A1148" t="s" s="4">
        <v>300</v>
      </c>
      <c r="B1148" t="s" s="4">
        <v>1879</v>
      </c>
      <c r="C1148" t="s" s="4">
        <v>570</v>
      </c>
      <c r="D1148" t="s" s="4">
        <v>198</v>
      </c>
      <c r="E1148" t="s" s="4">
        <v>198</v>
      </c>
    </row>
    <row r="1149" ht="45.0" customHeight="true">
      <c r="A1149" t="s" s="4">
        <v>300</v>
      </c>
      <c r="B1149" t="s" s="4">
        <v>1880</v>
      </c>
      <c r="C1149" t="s" s="4">
        <v>570</v>
      </c>
      <c r="D1149" t="s" s="4">
        <v>198</v>
      </c>
      <c r="E1149" t="s" s="4">
        <v>198</v>
      </c>
    </row>
    <row r="1150" ht="45.0" customHeight="true">
      <c r="A1150" t="s" s="4">
        <v>300</v>
      </c>
      <c r="B1150" t="s" s="4">
        <v>1881</v>
      </c>
      <c r="C1150" t="s" s="4">
        <v>570</v>
      </c>
      <c r="D1150" t="s" s="4">
        <v>198</v>
      </c>
      <c r="E1150" t="s" s="4">
        <v>198</v>
      </c>
    </row>
    <row r="1151" ht="45.0" customHeight="true">
      <c r="A1151" t="s" s="4">
        <v>300</v>
      </c>
      <c r="B1151" t="s" s="4">
        <v>1882</v>
      </c>
      <c r="C1151" t="s" s="4">
        <v>570</v>
      </c>
      <c r="D1151" t="s" s="4">
        <v>198</v>
      </c>
      <c r="E1151" t="s" s="4">
        <v>198</v>
      </c>
    </row>
    <row r="1152" ht="45.0" customHeight="true">
      <c r="A1152" t="s" s="4">
        <v>300</v>
      </c>
      <c r="B1152" t="s" s="4">
        <v>1883</v>
      </c>
      <c r="C1152" t="s" s="4">
        <v>570</v>
      </c>
      <c r="D1152" t="s" s="4">
        <v>198</v>
      </c>
      <c r="E1152" t="s" s="4">
        <v>198</v>
      </c>
    </row>
    <row r="1153" ht="45.0" customHeight="true">
      <c r="A1153" t="s" s="4">
        <v>300</v>
      </c>
      <c r="B1153" t="s" s="4">
        <v>1884</v>
      </c>
      <c r="C1153" t="s" s="4">
        <v>570</v>
      </c>
      <c r="D1153" t="s" s="4">
        <v>198</v>
      </c>
      <c r="E1153" t="s" s="4">
        <v>198</v>
      </c>
    </row>
    <row r="1154" ht="45.0" customHeight="true">
      <c r="A1154" t="s" s="4">
        <v>300</v>
      </c>
      <c r="B1154" t="s" s="4">
        <v>1885</v>
      </c>
      <c r="C1154" t="s" s="4">
        <v>570</v>
      </c>
      <c r="D1154" t="s" s="4">
        <v>198</v>
      </c>
      <c r="E1154" t="s" s="4">
        <v>198</v>
      </c>
    </row>
    <row r="1155" ht="45.0" customHeight="true">
      <c r="A1155" t="s" s="4">
        <v>300</v>
      </c>
      <c r="B1155" t="s" s="4">
        <v>1886</v>
      </c>
      <c r="C1155" t="s" s="4">
        <v>570</v>
      </c>
      <c r="D1155" t="s" s="4">
        <v>198</v>
      </c>
      <c r="E1155" t="s" s="4">
        <v>198</v>
      </c>
    </row>
    <row r="1156" ht="45.0" customHeight="true">
      <c r="A1156" t="s" s="4">
        <v>300</v>
      </c>
      <c r="B1156" t="s" s="4">
        <v>1887</v>
      </c>
      <c r="C1156" t="s" s="4">
        <v>570</v>
      </c>
      <c r="D1156" t="s" s="4">
        <v>198</v>
      </c>
      <c r="E1156" t="s" s="4">
        <v>198</v>
      </c>
    </row>
    <row r="1157" ht="45.0" customHeight="true">
      <c r="A1157" t="s" s="4">
        <v>300</v>
      </c>
      <c r="B1157" t="s" s="4">
        <v>1888</v>
      </c>
      <c r="C1157" t="s" s="4">
        <v>570</v>
      </c>
      <c r="D1157" t="s" s="4">
        <v>198</v>
      </c>
      <c r="E1157" t="s" s="4">
        <v>198</v>
      </c>
    </row>
    <row r="1158" ht="45.0" customHeight="true">
      <c r="A1158" t="s" s="4">
        <v>300</v>
      </c>
      <c r="B1158" t="s" s="4">
        <v>1889</v>
      </c>
      <c r="C1158" t="s" s="4">
        <v>570</v>
      </c>
      <c r="D1158" t="s" s="4">
        <v>198</v>
      </c>
      <c r="E1158" t="s" s="4">
        <v>198</v>
      </c>
    </row>
    <row r="1159" ht="45.0" customHeight="true">
      <c r="A1159" t="s" s="4">
        <v>300</v>
      </c>
      <c r="B1159" t="s" s="4">
        <v>1890</v>
      </c>
      <c r="C1159" t="s" s="4">
        <v>570</v>
      </c>
      <c r="D1159" t="s" s="4">
        <v>198</v>
      </c>
      <c r="E1159" t="s" s="4">
        <v>198</v>
      </c>
    </row>
    <row r="1160" ht="45.0" customHeight="true">
      <c r="A1160" t="s" s="4">
        <v>300</v>
      </c>
      <c r="B1160" t="s" s="4">
        <v>1891</v>
      </c>
      <c r="C1160" t="s" s="4">
        <v>570</v>
      </c>
      <c r="D1160" t="s" s="4">
        <v>198</v>
      </c>
      <c r="E1160" t="s" s="4">
        <v>198</v>
      </c>
    </row>
    <row r="1161" ht="45.0" customHeight="true">
      <c r="A1161" t="s" s="4">
        <v>300</v>
      </c>
      <c r="B1161" t="s" s="4">
        <v>1892</v>
      </c>
      <c r="C1161" t="s" s="4">
        <v>570</v>
      </c>
      <c r="D1161" t="s" s="4">
        <v>198</v>
      </c>
      <c r="E1161" t="s" s="4">
        <v>198</v>
      </c>
    </row>
    <row r="1162" ht="45.0" customHeight="true">
      <c r="A1162" t="s" s="4">
        <v>300</v>
      </c>
      <c r="B1162" t="s" s="4">
        <v>1893</v>
      </c>
      <c r="C1162" t="s" s="4">
        <v>570</v>
      </c>
      <c r="D1162" t="s" s="4">
        <v>198</v>
      </c>
      <c r="E1162" t="s" s="4">
        <v>198</v>
      </c>
    </row>
    <row r="1163" ht="45.0" customHeight="true">
      <c r="A1163" t="s" s="4">
        <v>300</v>
      </c>
      <c r="B1163" t="s" s="4">
        <v>1894</v>
      </c>
      <c r="C1163" t="s" s="4">
        <v>570</v>
      </c>
      <c r="D1163" t="s" s="4">
        <v>198</v>
      </c>
      <c r="E1163" t="s" s="4">
        <v>198</v>
      </c>
    </row>
    <row r="1164" ht="45.0" customHeight="true">
      <c r="A1164" t="s" s="4">
        <v>300</v>
      </c>
      <c r="B1164" t="s" s="4">
        <v>1895</v>
      </c>
      <c r="C1164" t="s" s="4">
        <v>570</v>
      </c>
      <c r="D1164" t="s" s="4">
        <v>198</v>
      </c>
      <c r="E1164" t="s" s="4">
        <v>198</v>
      </c>
    </row>
    <row r="1165" ht="45.0" customHeight="true">
      <c r="A1165" t="s" s="4">
        <v>300</v>
      </c>
      <c r="B1165" t="s" s="4">
        <v>1896</v>
      </c>
      <c r="C1165" t="s" s="4">
        <v>570</v>
      </c>
      <c r="D1165" t="s" s="4">
        <v>198</v>
      </c>
      <c r="E1165" t="s" s="4">
        <v>198</v>
      </c>
    </row>
    <row r="1166" ht="45.0" customHeight="true">
      <c r="A1166" t="s" s="4">
        <v>300</v>
      </c>
      <c r="B1166" t="s" s="4">
        <v>1897</v>
      </c>
      <c r="C1166" t="s" s="4">
        <v>570</v>
      </c>
      <c r="D1166" t="s" s="4">
        <v>198</v>
      </c>
      <c r="E1166" t="s" s="4">
        <v>198</v>
      </c>
    </row>
    <row r="1167" ht="45.0" customHeight="true">
      <c r="A1167" t="s" s="4">
        <v>300</v>
      </c>
      <c r="B1167" t="s" s="4">
        <v>1898</v>
      </c>
      <c r="C1167" t="s" s="4">
        <v>570</v>
      </c>
      <c r="D1167" t="s" s="4">
        <v>198</v>
      </c>
      <c r="E1167" t="s" s="4">
        <v>198</v>
      </c>
    </row>
    <row r="1168" ht="45.0" customHeight="true">
      <c r="A1168" t="s" s="4">
        <v>300</v>
      </c>
      <c r="B1168" t="s" s="4">
        <v>1899</v>
      </c>
      <c r="C1168" t="s" s="4">
        <v>570</v>
      </c>
      <c r="D1168" t="s" s="4">
        <v>198</v>
      </c>
      <c r="E1168" t="s" s="4">
        <v>198</v>
      </c>
    </row>
    <row r="1169" ht="45.0" customHeight="true">
      <c r="A1169" t="s" s="4">
        <v>300</v>
      </c>
      <c r="B1169" t="s" s="4">
        <v>1900</v>
      </c>
      <c r="C1169" t="s" s="4">
        <v>570</v>
      </c>
      <c r="D1169" t="s" s="4">
        <v>198</v>
      </c>
      <c r="E1169" t="s" s="4">
        <v>198</v>
      </c>
    </row>
    <row r="1170" ht="45.0" customHeight="true">
      <c r="A1170" t="s" s="4">
        <v>300</v>
      </c>
      <c r="B1170" t="s" s="4">
        <v>1901</v>
      </c>
      <c r="C1170" t="s" s="4">
        <v>570</v>
      </c>
      <c r="D1170" t="s" s="4">
        <v>198</v>
      </c>
      <c r="E1170" t="s" s="4">
        <v>198</v>
      </c>
    </row>
    <row r="1171" ht="45.0" customHeight="true">
      <c r="A1171" t="s" s="4">
        <v>300</v>
      </c>
      <c r="B1171" t="s" s="4">
        <v>1902</v>
      </c>
      <c r="C1171" t="s" s="4">
        <v>570</v>
      </c>
      <c r="D1171" t="s" s="4">
        <v>198</v>
      </c>
      <c r="E1171" t="s" s="4">
        <v>198</v>
      </c>
    </row>
    <row r="1172" ht="45.0" customHeight="true">
      <c r="A1172" t="s" s="4">
        <v>300</v>
      </c>
      <c r="B1172" t="s" s="4">
        <v>1903</v>
      </c>
      <c r="C1172" t="s" s="4">
        <v>570</v>
      </c>
      <c r="D1172" t="s" s="4">
        <v>198</v>
      </c>
      <c r="E1172" t="s" s="4">
        <v>198</v>
      </c>
    </row>
    <row r="1173" ht="45.0" customHeight="true">
      <c r="A1173" t="s" s="4">
        <v>300</v>
      </c>
      <c r="B1173" t="s" s="4">
        <v>1904</v>
      </c>
      <c r="C1173" t="s" s="4">
        <v>570</v>
      </c>
      <c r="D1173" t="s" s="4">
        <v>198</v>
      </c>
      <c r="E1173" t="s" s="4">
        <v>198</v>
      </c>
    </row>
    <row r="1174" ht="45.0" customHeight="true">
      <c r="A1174" t="s" s="4">
        <v>300</v>
      </c>
      <c r="B1174" t="s" s="4">
        <v>1905</v>
      </c>
      <c r="C1174" t="s" s="4">
        <v>570</v>
      </c>
      <c r="D1174" t="s" s="4">
        <v>198</v>
      </c>
      <c r="E1174" t="s" s="4">
        <v>198</v>
      </c>
    </row>
    <row r="1175" ht="45.0" customHeight="true">
      <c r="A1175" t="s" s="4">
        <v>300</v>
      </c>
      <c r="B1175" t="s" s="4">
        <v>1906</v>
      </c>
      <c r="C1175" t="s" s="4">
        <v>570</v>
      </c>
      <c r="D1175" t="s" s="4">
        <v>198</v>
      </c>
      <c r="E1175" t="s" s="4">
        <v>198</v>
      </c>
    </row>
    <row r="1176" ht="45.0" customHeight="true">
      <c r="A1176" t="s" s="4">
        <v>300</v>
      </c>
      <c r="B1176" t="s" s="4">
        <v>1907</v>
      </c>
      <c r="C1176" t="s" s="4">
        <v>570</v>
      </c>
      <c r="D1176" t="s" s="4">
        <v>198</v>
      </c>
      <c r="E1176" t="s" s="4">
        <v>198</v>
      </c>
    </row>
    <row r="1177" ht="45.0" customHeight="true">
      <c r="A1177" t="s" s="4">
        <v>300</v>
      </c>
      <c r="B1177" t="s" s="4">
        <v>1908</v>
      </c>
      <c r="C1177" t="s" s="4">
        <v>570</v>
      </c>
      <c r="D1177" t="s" s="4">
        <v>198</v>
      </c>
      <c r="E1177" t="s" s="4">
        <v>198</v>
      </c>
    </row>
    <row r="1178" ht="45.0" customHeight="true">
      <c r="A1178" t="s" s="4">
        <v>300</v>
      </c>
      <c r="B1178" t="s" s="4">
        <v>1909</v>
      </c>
      <c r="C1178" t="s" s="4">
        <v>570</v>
      </c>
      <c r="D1178" t="s" s="4">
        <v>198</v>
      </c>
      <c r="E1178" t="s" s="4">
        <v>198</v>
      </c>
    </row>
    <row r="1179" ht="45.0" customHeight="true">
      <c r="A1179" t="s" s="4">
        <v>303</v>
      </c>
      <c r="B1179" t="s" s="4">
        <v>1910</v>
      </c>
      <c r="C1179" t="s" s="4">
        <v>570</v>
      </c>
      <c r="D1179" t="s" s="4">
        <v>198</v>
      </c>
      <c r="E1179" t="s" s="4">
        <v>198</v>
      </c>
    </row>
    <row r="1180" ht="45.0" customHeight="true">
      <c r="A1180" t="s" s="4">
        <v>303</v>
      </c>
      <c r="B1180" t="s" s="4">
        <v>1911</v>
      </c>
      <c r="C1180" t="s" s="4">
        <v>570</v>
      </c>
      <c r="D1180" t="s" s="4">
        <v>198</v>
      </c>
      <c r="E1180" t="s" s="4">
        <v>198</v>
      </c>
    </row>
    <row r="1181" ht="45.0" customHeight="true">
      <c r="A1181" t="s" s="4">
        <v>303</v>
      </c>
      <c r="B1181" t="s" s="4">
        <v>1912</v>
      </c>
      <c r="C1181" t="s" s="4">
        <v>570</v>
      </c>
      <c r="D1181" t="s" s="4">
        <v>198</v>
      </c>
      <c r="E1181" t="s" s="4">
        <v>198</v>
      </c>
    </row>
    <row r="1182" ht="45.0" customHeight="true">
      <c r="A1182" t="s" s="4">
        <v>303</v>
      </c>
      <c r="B1182" t="s" s="4">
        <v>1913</v>
      </c>
      <c r="C1182" t="s" s="4">
        <v>570</v>
      </c>
      <c r="D1182" t="s" s="4">
        <v>198</v>
      </c>
      <c r="E1182" t="s" s="4">
        <v>198</v>
      </c>
    </row>
    <row r="1183" ht="45.0" customHeight="true">
      <c r="A1183" t="s" s="4">
        <v>303</v>
      </c>
      <c r="B1183" t="s" s="4">
        <v>1914</v>
      </c>
      <c r="C1183" t="s" s="4">
        <v>570</v>
      </c>
      <c r="D1183" t="s" s="4">
        <v>198</v>
      </c>
      <c r="E1183" t="s" s="4">
        <v>198</v>
      </c>
    </row>
    <row r="1184" ht="45.0" customHeight="true">
      <c r="A1184" t="s" s="4">
        <v>303</v>
      </c>
      <c r="B1184" t="s" s="4">
        <v>1915</v>
      </c>
      <c r="C1184" t="s" s="4">
        <v>570</v>
      </c>
      <c r="D1184" t="s" s="4">
        <v>198</v>
      </c>
      <c r="E1184" t="s" s="4">
        <v>198</v>
      </c>
    </row>
    <row r="1185" ht="45.0" customHeight="true">
      <c r="A1185" t="s" s="4">
        <v>303</v>
      </c>
      <c r="B1185" t="s" s="4">
        <v>1916</v>
      </c>
      <c r="C1185" t="s" s="4">
        <v>570</v>
      </c>
      <c r="D1185" t="s" s="4">
        <v>198</v>
      </c>
      <c r="E1185" t="s" s="4">
        <v>198</v>
      </c>
    </row>
    <row r="1186" ht="45.0" customHeight="true">
      <c r="A1186" t="s" s="4">
        <v>303</v>
      </c>
      <c r="B1186" t="s" s="4">
        <v>1917</v>
      </c>
      <c r="C1186" t="s" s="4">
        <v>570</v>
      </c>
      <c r="D1186" t="s" s="4">
        <v>198</v>
      </c>
      <c r="E1186" t="s" s="4">
        <v>198</v>
      </c>
    </row>
    <row r="1187" ht="45.0" customHeight="true">
      <c r="A1187" t="s" s="4">
        <v>303</v>
      </c>
      <c r="B1187" t="s" s="4">
        <v>1918</v>
      </c>
      <c r="C1187" t="s" s="4">
        <v>570</v>
      </c>
      <c r="D1187" t="s" s="4">
        <v>198</v>
      </c>
      <c r="E1187" t="s" s="4">
        <v>198</v>
      </c>
    </row>
    <row r="1188" ht="45.0" customHeight="true">
      <c r="A1188" t="s" s="4">
        <v>303</v>
      </c>
      <c r="B1188" t="s" s="4">
        <v>1919</v>
      </c>
      <c r="C1188" t="s" s="4">
        <v>570</v>
      </c>
      <c r="D1188" t="s" s="4">
        <v>198</v>
      </c>
      <c r="E1188" t="s" s="4">
        <v>198</v>
      </c>
    </row>
    <row r="1189" ht="45.0" customHeight="true">
      <c r="A1189" t="s" s="4">
        <v>303</v>
      </c>
      <c r="B1189" t="s" s="4">
        <v>1920</v>
      </c>
      <c r="C1189" t="s" s="4">
        <v>570</v>
      </c>
      <c r="D1189" t="s" s="4">
        <v>198</v>
      </c>
      <c r="E1189" t="s" s="4">
        <v>198</v>
      </c>
    </row>
    <row r="1190" ht="45.0" customHeight="true">
      <c r="A1190" t="s" s="4">
        <v>303</v>
      </c>
      <c r="B1190" t="s" s="4">
        <v>1921</v>
      </c>
      <c r="C1190" t="s" s="4">
        <v>570</v>
      </c>
      <c r="D1190" t="s" s="4">
        <v>198</v>
      </c>
      <c r="E1190" t="s" s="4">
        <v>198</v>
      </c>
    </row>
    <row r="1191" ht="45.0" customHeight="true">
      <c r="A1191" t="s" s="4">
        <v>303</v>
      </c>
      <c r="B1191" t="s" s="4">
        <v>1922</v>
      </c>
      <c r="C1191" t="s" s="4">
        <v>570</v>
      </c>
      <c r="D1191" t="s" s="4">
        <v>198</v>
      </c>
      <c r="E1191" t="s" s="4">
        <v>198</v>
      </c>
    </row>
    <row r="1192" ht="45.0" customHeight="true">
      <c r="A1192" t="s" s="4">
        <v>303</v>
      </c>
      <c r="B1192" t="s" s="4">
        <v>1923</v>
      </c>
      <c r="C1192" t="s" s="4">
        <v>570</v>
      </c>
      <c r="D1192" t="s" s="4">
        <v>198</v>
      </c>
      <c r="E1192" t="s" s="4">
        <v>198</v>
      </c>
    </row>
    <row r="1193" ht="45.0" customHeight="true">
      <c r="A1193" t="s" s="4">
        <v>303</v>
      </c>
      <c r="B1193" t="s" s="4">
        <v>1924</v>
      </c>
      <c r="C1193" t="s" s="4">
        <v>570</v>
      </c>
      <c r="D1193" t="s" s="4">
        <v>198</v>
      </c>
      <c r="E1193" t="s" s="4">
        <v>198</v>
      </c>
    </row>
    <row r="1194" ht="45.0" customHeight="true">
      <c r="A1194" t="s" s="4">
        <v>303</v>
      </c>
      <c r="B1194" t="s" s="4">
        <v>1925</v>
      </c>
      <c r="C1194" t="s" s="4">
        <v>570</v>
      </c>
      <c r="D1194" t="s" s="4">
        <v>198</v>
      </c>
      <c r="E1194" t="s" s="4">
        <v>198</v>
      </c>
    </row>
    <row r="1195" ht="45.0" customHeight="true">
      <c r="A1195" t="s" s="4">
        <v>303</v>
      </c>
      <c r="B1195" t="s" s="4">
        <v>1926</v>
      </c>
      <c r="C1195" t="s" s="4">
        <v>570</v>
      </c>
      <c r="D1195" t="s" s="4">
        <v>198</v>
      </c>
      <c r="E1195" t="s" s="4">
        <v>198</v>
      </c>
    </row>
    <row r="1196" ht="45.0" customHeight="true">
      <c r="A1196" t="s" s="4">
        <v>303</v>
      </c>
      <c r="B1196" t="s" s="4">
        <v>1927</v>
      </c>
      <c r="C1196" t="s" s="4">
        <v>570</v>
      </c>
      <c r="D1196" t="s" s="4">
        <v>198</v>
      </c>
      <c r="E1196" t="s" s="4">
        <v>198</v>
      </c>
    </row>
    <row r="1197" ht="45.0" customHeight="true">
      <c r="A1197" t="s" s="4">
        <v>303</v>
      </c>
      <c r="B1197" t="s" s="4">
        <v>1928</v>
      </c>
      <c r="C1197" t="s" s="4">
        <v>570</v>
      </c>
      <c r="D1197" t="s" s="4">
        <v>198</v>
      </c>
      <c r="E1197" t="s" s="4">
        <v>198</v>
      </c>
    </row>
    <row r="1198" ht="45.0" customHeight="true">
      <c r="A1198" t="s" s="4">
        <v>303</v>
      </c>
      <c r="B1198" t="s" s="4">
        <v>1929</v>
      </c>
      <c r="C1198" t="s" s="4">
        <v>570</v>
      </c>
      <c r="D1198" t="s" s="4">
        <v>198</v>
      </c>
      <c r="E1198" t="s" s="4">
        <v>198</v>
      </c>
    </row>
    <row r="1199" ht="45.0" customHeight="true">
      <c r="A1199" t="s" s="4">
        <v>303</v>
      </c>
      <c r="B1199" t="s" s="4">
        <v>1930</v>
      </c>
      <c r="C1199" t="s" s="4">
        <v>570</v>
      </c>
      <c r="D1199" t="s" s="4">
        <v>198</v>
      </c>
      <c r="E1199" t="s" s="4">
        <v>198</v>
      </c>
    </row>
    <row r="1200" ht="45.0" customHeight="true">
      <c r="A1200" t="s" s="4">
        <v>303</v>
      </c>
      <c r="B1200" t="s" s="4">
        <v>1931</v>
      </c>
      <c r="C1200" t="s" s="4">
        <v>570</v>
      </c>
      <c r="D1200" t="s" s="4">
        <v>198</v>
      </c>
      <c r="E1200" t="s" s="4">
        <v>198</v>
      </c>
    </row>
    <row r="1201" ht="45.0" customHeight="true">
      <c r="A1201" t="s" s="4">
        <v>303</v>
      </c>
      <c r="B1201" t="s" s="4">
        <v>1932</v>
      </c>
      <c r="C1201" t="s" s="4">
        <v>570</v>
      </c>
      <c r="D1201" t="s" s="4">
        <v>198</v>
      </c>
      <c r="E1201" t="s" s="4">
        <v>198</v>
      </c>
    </row>
    <row r="1202" ht="45.0" customHeight="true">
      <c r="A1202" t="s" s="4">
        <v>303</v>
      </c>
      <c r="B1202" t="s" s="4">
        <v>1933</v>
      </c>
      <c r="C1202" t="s" s="4">
        <v>570</v>
      </c>
      <c r="D1202" t="s" s="4">
        <v>198</v>
      </c>
      <c r="E1202" t="s" s="4">
        <v>198</v>
      </c>
    </row>
    <row r="1203" ht="45.0" customHeight="true">
      <c r="A1203" t="s" s="4">
        <v>303</v>
      </c>
      <c r="B1203" t="s" s="4">
        <v>1934</v>
      </c>
      <c r="C1203" t="s" s="4">
        <v>570</v>
      </c>
      <c r="D1203" t="s" s="4">
        <v>198</v>
      </c>
      <c r="E1203" t="s" s="4">
        <v>198</v>
      </c>
    </row>
    <row r="1204" ht="45.0" customHeight="true">
      <c r="A1204" t="s" s="4">
        <v>303</v>
      </c>
      <c r="B1204" t="s" s="4">
        <v>1935</v>
      </c>
      <c r="C1204" t="s" s="4">
        <v>570</v>
      </c>
      <c r="D1204" t="s" s="4">
        <v>198</v>
      </c>
      <c r="E1204" t="s" s="4">
        <v>198</v>
      </c>
    </row>
    <row r="1205" ht="45.0" customHeight="true">
      <c r="A1205" t="s" s="4">
        <v>303</v>
      </c>
      <c r="B1205" t="s" s="4">
        <v>1936</v>
      </c>
      <c r="C1205" t="s" s="4">
        <v>570</v>
      </c>
      <c r="D1205" t="s" s="4">
        <v>198</v>
      </c>
      <c r="E1205" t="s" s="4">
        <v>198</v>
      </c>
    </row>
    <row r="1206" ht="45.0" customHeight="true">
      <c r="A1206" t="s" s="4">
        <v>303</v>
      </c>
      <c r="B1206" t="s" s="4">
        <v>1937</v>
      </c>
      <c r="C1206" t="s" s="4">
        <v>570</v>
      </c>
      <c r="D1206" t="s" s="4">
        <v>198</v>
      </c>
      <c r="E1206" t="s" s="4">
        <v>198</v>
      </c>
    </row>
    <row r="1207" ht="45.0" customHeight="true">
      <c r="A1207" t="s" s="4">
        <v>303</v>
      </c>
      <c r="B1207" t="s" s="4">
        <v>1938</v>
      </c>
      <c r="C1207" t="s" s="4">
        <v>570</v>
      </c>
      <c r="D1207" t="s" s="4">
        <v>198</v>
      </c>
      <c r="E1207" t="s" s="4">
        <v>198</v>
      </c>
    </row>
    <row r="1208" ht="45.0" customHeight="true">
      <c r="A1208" t="s" s="4">
        <v>303</v>
      </c>
      <c r="B1208" t="s" s="4">
        <v>1939</v>
      </c>
      <c r="C1208" t="s" s="4">
        <v>570</v>
      </c>
      <c r="D1208" t="s" s="4">
        <v>198</v>
      </c>
      <c r="E1208" t="s" s="4">
        <v>198</v>
      </c>
    </row>
    <row r="1209" ht="45.0" customHeight="true">
      <c r="A1209" t="s" s="4">
        <v>303</v>
      </c>
      <c r="B1209" t="s" s="4">
        <v>1940</v>
      </c>
      <c r="C1209" t="s" s="4">
        <v>570</v>
      </c>
      <c r="D1209" t="s" s="4">
        <v>198</v>
      </c>
      <c r="E1209" t="s" s="4">
        <v>198</v>
      </c>
    </row>
    <row r="1210" ht="45.0" customHeight="true">
      <c r="A1210" t="s" s="4">
        <v>303</v>
      </c>
      <c r="B1210" t="s" s="4">
        <v>1941</v>
      </c>
      <c r="C1210" t="s" s="4">
        <v>570</v>
      </c>
      <c r="D1210" t="s" s="4">
        <v>198</v>
      </c>
      <c r="E1210" t="s" s="4">
        <v>198</v>
      </c>
    </row>
    <row r="1211" ht="45.0" customHeight="true">
      <c r="A1211" t="s" s="4">
        <v>303</v>
      </c>
      <c r="B1211" t="s" s="4">
        <v>1942</v>
      </c>
      <c r="C1211" t="s" s="4">
        <v>570</v>
      </c>
      <c r="D1211" t="s" s="4">
        <v>198</v>
      </c>
      <c r="E1211" t="s" s="4">
        <v>198</v>
      </c>
    </row>
    <row r="1212" ht="45.0" customHeight="true">
      <c r="A1212" t="s" s="4">
        <v>303</v>
      </c>
      <c r="B1212" t="s" s="4">
        <v>1943</v>
      </c>
      <c r="C1212" t="s" s="4">
        <v>570</v>
      </c>
      <c r="D1212" t="s" s="4">
        <v>198</v>
      </c>
      <c r="E1212" t="s" s="4">
        <v>198</v>
      </c>
    </row>
    <row r="1213" ht="45.0" customHeight="true">
      <c r="A1213" t="s" s="4">
        <v>303</v>
      </c>
      <c r="B1213" t="s" s="4">
        <v>1944</v>
      </c>
      <c r="C1213" t="s" s="4">
        <v>570</v>
      </c>
      <c r="D1213" t="s" s="4">
        <v>198</v>
      </c>
      <c r="E1213" t="s" s="4">
        <v>198</v>
      </c>
    </row>
    <row r="1214" ht="45.0" customHeight="true">
      <c r="A1214" t="s" s="4">
        <v>303</v>
      </c>
      <c r="B1214" t="s" s="4">
        <v>1945</v>
      </c>
      <c r="C1214" t="s" s="4">
        <v>570</v>
      </c>
      <c r="D1214" t="s" s="4">
        <v>198</v>
      </c>
      <c r="E1214" t="s" s="4">
        <v>198</v>
      </c>
    </row>
    <row r="1215" ht="45.0" customHeight="true">
      <c r="A1215" t="s" s="4">
        <v>303</v>
      </c>
      <c r="B1215" t="s" s="4">
        <v>1946</v>
      </c>
      <c r="C1215" t="s" s="4">
        <v>570</v>
      </c>
      <c r="D1215" t="s" s="4">
        <v>198</v>
      </c>
      <c r="E1215" t="s" s="4">
        <v>198</v>
      </c>
    </row>
    <row r="1216" ht="45.0" customHeight="true">
      <c r="A1216" t="s" s="4">
        <v>303</v>
      </c>
      <c r="B1216" t="s" s="4">
        <v>1947</v>
      </c>
      <c r="C1216" t="s" s="4">
        <v>570</v>
      </c>
      <c r="D1216" t="s" s="4">
        <v>198</v>
      </c>
      <c r="E1216" t="s" s="4">
        <v>198</v>
      </c>
    </row>
    <row r="1217" ht="45.0" customHeight="true">
      <c r="A1217" t="s" s="4">
        <v>303</v>
      </c>
      <c r="B1217" t="s" s="4">
        <v>1948</v>
      </c>
      <c r="C1217" t="s" s="4">
        <v>570</v>
      </c>
      <c r="D1217" t="s" s="4">
        <v>198</v>
      </c>
      <c r="E1217" t="s" s="4">
        <v>198</v>
      </c>
    </row>
    <row r="1218" ht="45.0" customHeight="true">
      <c r="A1218" t="s" s="4">
        <v>303</v>
      </c>
      <c r="B1218" t="s" s="4">
        <v>1949</v>
      </c>
      <c r="C1218" t="s" s="4">
        <v>570</v>
      </c>
      <c r="D1218" t="s" s="4">
        <v>198</v>
      </c>
      <c r="E1218" t="s" s="4">
        <v>198</v>
      </c>
    </row>
    <row r="1219" ht="45.0" customHeight="true">
      <c r="A1219" t="s" s="4">
        <v>303</v>
      </c>
      <c r="B1219" t="s" s="4">
        <v>1950</v>
      </c>
      <c r="C1219" t="s" s="4">
        <v>570</v>
      </c>
      <c r="D1219" t="s" s="4">
        <v>198</v>
      </c>
      <c r="E1219" t="s" s="4">
        <v>198</v>
      </c>
    </row>
    <row r="1220" ht="45.0" customHeight="true">
      <c r="A1220" t="s" s="4">
        <v>303</v>
      </c>
      <c r="B1220" t="s" s="4">
        <v>1951</v>
      </c>
      <c r="C1220" t="s" s="4">
        <v>570</v>
      </c>
      <c r="D1220" t="s" s="4">
        <v>198</v>
      </c>
      <c r="E1220" t="s" s="4">
        <v>198</v>
      </c>
    </row>
    <row r="1221" ht="45.0" customHeight="true">
      <c r="A1221" t="s" s="4">
        <v>303</v>
      </c>
      <c r="B1221" t="s" s="4">
        <v>1952</v>
      </c>
      <c r="C1221" t="s" s="4">
        <v>570</v>
      </c>
      <c r="D1221" t="s" s="4">
        <v>198</v>
      </c>
      <c r="E1221" t="s" s="4">
        <v>198</v>
      </c>
    </row>
    <row r="1222" ht="45.0" customHeight="true">
      <c r="A1222" t="s" s="4">
        <v>303</v>
      </c>
      <c r="B1222" t="s" s="4">
        <v>1953</v>
      </c>
      <c r="C1222" t="s" s="4">
        <v>570</v>
      </c>
      <c r="D1222" t="s" s="4">
        <v>198</v>
      </c>
      <c r="E1222" t="s" s="4">
        <v>198</v>
      </c>
    </row>
    <row r="1223" ht="45.0" customHeight="true">
      <c r="A1223" t="s" s="4">
        <v>303</v>
      </c>
      <c r="B1223" t="s" s="4">
        <v>1954</v>
      </c>
      <c r="C1223" t="s" s="4">
        <v>570</v>
      </c>
      <c r="D1223" t="s" s="4">
        <v>198</v>
      </c>
      <c r="E1223" t="s" s="4">
        <v>198</v>
      </c>
    </row>
    <row r="1224" ht="45.0" customHeight="true">
      <c r="A1224" t="s" s="4">
        <v>303</v>
      </c>
      <c r="B1224" t="s" s="4">
        <v>1955</v>
      </c>
      <c r="C1224" t="s" s="4">
        <v>570</v>
      </c>
      <c r="D1224" t="s" s="4">
        <v>198</v>
      </c>
      <c r="E1224" t="s" s="4">
        <v>198</v>
      </c>
    </row>
    <row r="1225" ht="45.0" customHeight="true">
      <c r="A1225" t="s" s="4">
        <v>303</v>
      </c>
      <c r="B1225" t="s" s="4">
        <v>1956</v>
      </c>
      <c r="C1225" t="s" s="4">
        <v>570</v>
      </c>
      <c r="D1225" t="s" s="4">
        <v>198</v>
      </c>
      <c r="E1225" t="s" s="4">
        <v>198</v>
      </c>
    </row>
    <row r="1226" ht="45.0" customHeight="true">
      <c r="A1226" t="s" s="4">
        <v>308</v>
      </c>
      <c r="B1226" t="s" s="4">
        <v>1957</v>
      </c>
      <c r="C1226" t="s" s="4">
        <v>570</v>
      </c>
      <c r="D1226" t="s" s="4">
        <v>198</v>
      </c>
      <c r="E1226" t="s" s="4">
        <v>198</v>
      </c>
    </row>
    <row r="1227" ht="45.0" customHeight="true">
      <c r="A1227" t="s" s="4">
        <v>308</v>
      </c>
      <c r="B1227" t="s" s="4">
        <v>1958</v>
      </c>
      <c r="C1227" t="s" s="4">
        <v>570</v>
      </c>
      <c r="D1227" t="s" s="4">
        <v>198</v>
      </c>
      <c r="E1227" t="s" s="4">
        <v>198</v>
      </c>
    </row>
    <row r="1228" ht="45.0" customHeight="true">
      <c r="A1228" t="s" s="4">
        <v>308</v>
      </c>
      <c r="B1228" t="s" s="4">
        <v>1959</v>
      </c>
      <c r="C1228" t="s" s="4">
        <v>570</v>
      </c>
      <c r="D1228" t="s" s="4">
        <v>198</v>
      </c>
      <c r="E1228" t="s" s="4">
        <v>198</v>
      </c>
    </row>
    <row r="1229" ht="45.0" customHeight="true">
      <c r="A1229" t="s" s="4">
        <v>308</v>
      </c>
      <c r="B1229" t="s" s="4">
        <v>1960</v>
      </c>
      <c r="C1229" t="s" s="4">
        <v>570</v>
      </c>
      <c r="D1229" t="s" s="4">
        <v>198</v>
      </c>
      <c r="E1229" t="s" s="4">
        <v>198</v>
      </c>
    </row>
    <row r="1230" ht="45.0" customHeight="true">
      <c r="A1230" t="s" s="4">
        <v>308</v>
      </c>
      <c r="B1230" t="s" s="4">
        <v>1961</v>
      </c>
      <c r="C1230" t="s" s="4">
        <v>570</v>
      </c>
      <c r="D1230" t="s" s="4">
        <v>198</v>
      </c>
      <c r="E1230" t="s" s="4">
        <v>198</v>
      </c>
    </row>
    <row r="1231" ht="45.0" customHeight="true">
      <c r="A1231" t="s" s="4">
        <v>308</v>
      </c>
      <c r="B1231" t="s" s="4">
        <v>1962</v>
      </c>
      <c r="C1231" t="s" s="4">
        <v>570</v>
      </c>
      <c r="D1231" t="s" s="4">
        <v>198</v>
      </c>
      <c r="E1231" t="s" s="4">
        <v>198</v>
      </c>
    </row>
    <row r="1232" ht="45.0" customHeight="true">
      <c r="A1232" t="s" s="4">
        <v>308</v>
      </c>
      <c r="B1232" t="s" s="4">
        <v>1963</v>
      </c>
      <c r="C1232" t="s" s="4">
        <v>570</v>
      </c>
      <c r="D1232" t="s" s="4">
        <v>198</v>
      </c>
      <c r="E1232" t="s" s="4">
        <v>198</v>
      </c>
    </row>
    <row r="1233" ht="45.0" customHeight="true">
      <c r="A1233" t="s" s="4">
        <v>308</v>
      </c>
      <c r="B1233" t="s" s="4">
        <v>1964</v>
      </c>
      <c r="C1233" t="s" s="4">
        <v>570</v>
      </c>
      <c r="D1233" t="s" s="4">
        <v>198</v>
      </c>
      <c r="E1233" t="s" s="4">
        <v>198</v>
      </c>
    </row>
    <row r="1234" ht="45.0" customHeight="true">
      <c r="A1234" t="s" s="4">
        <v>308</v>
      </c>
      <c r="B1234" t="s" s="4">
        <v>1965</v>
      </c>
      <c r="C1234" t="s" s="4">
        <v>570</v>
      </c>
      <c r="D1234" t="s" s="4">
        <v>198</v>
      </c>
      <c r="E1234" t="s" s="4">
        <v>198</v>
      </c>
    </row>
    <row r="1235" ht="45.0" customHeight="true">
      <c r="A1235" t="s" s="4">
        <v>308</v>
      </c>
      <c r="B1235" t="s" s="4">
        <v>1966</v>
      </c>
      <c r="C1235" t="s" s="4">
        <v>570</v>
      </c>
      <c r="D1235" t="s" s="4">
        <v>198</v>
      </c>
      <c r="E1235" t="s" s="4">
        <v>198</v>
      </c>
    </row>
    <row r="1236" ht="45.0" customHeight="true">
      <c r="A1236" t="s" s="4">
        <v>308</v>
      </c>
      <c r="B1236" t="s" s="4">
        <v>1967</v>
      </c>
      <c r="C1236" t="s" s="4">
        <v>570</v>
      </c>
      <c r="D1236" t="s" s="4">
        <v>198</v>
      </c>
      <c r="E1236" t="s" s="4">
        <v>198</v>
      </c>
    </row>
    <row r="1237" ht="45.0" customHeight="true">
      <c r="A1237" t="s" s="4">
        <v>308</v>
      </c>
      <c r="B1237" t="s" s="4">
        <v>1968</v>
      </c>
      <c r="C1237" t="s" s="4">
        <v>570</v>
      </c>
      <c r="D1237" t="s" s="4">
        <v>198</v>
      </c>
      <c r="E1237" t="s" s="4">
        <v>198</v>
      </c>
    </row>
    <row r="1238" ht="45.0" customHeight="true">
      <c r="A1238" t="s" s="4">
        <v>308</v>
      </c>
      <c r="B1238" t="s" s="4">
        <v>1969</v>
      </c>
      <c r="C1238" t="s" s="4">
        <v>570</v>
      </c>
      <c r="D1238" t="s" s="4">
        <v>198</v>
      </c>
      <c r="E1238" t="s" s="4">
        <v>198</v>
      </c>
    </row>
    <row r="1239" ht="45.0" customHeight="true">
      <c r="A1239" t="s" s="4">
        <v>308</v>
      </c>
      <c r="B1239" t="s" s="4">
        <v>1970</v>
      </c>
      <c r="C1239" t="s" s="4">
        <v>570</v>
      </c>
      <c r="D1239" t="s" s="4">
        <v>198</v>
      </c>
      <c r="E1239" t="s" s="4">
        <v>198</v>
      </c>
    </row>
    <row r="1240" ht="45.0" customHeight="true">
      <c r="A1240" t="s" s="4">
        <v>308</v>
      </c>
      <c r="B1240" t="s" s="4">
        <v>1971</v>
      </c>
      <c r="C1240" t="s" s="4">
        <v>570</v>
      </c>
      <c r="D1240" t="s" s="4">
        <v>198</v>
      </c>
      <c r="E1240" t="s" s="4">
        <v>198</v>
      </c>
    </row>
    <row r="1241" ht="45.0" customHeight="true">
      <c r="A1241" t="s" s="4">
        <v>308</v>
      </c>
      <c r="B1241" t="s" s="4">
        <v>1972</v>
      </c>
      <c r="C1241" t="s" s="4">
        <v>570</v>
      </c>
      <c r="D1241" t="s" s="4">
        <v>198</v>
      </c>
      <c r="E1241" t="s" s="4">
        <v>198</v>
      </c>
    </row>
    <row r="1242" ht="45.0" customHeight="true">
      <c r="A1242" t="s" s="4">
        <v>308</v>
      </c>
      <c r="B1242" t="s" s="4">
        <v>1973</v>
      </c>
      <c r="C1242" t="s" s="4">
        <v>570</v>
      </c>
      <c r="D1242" t="s" s="4">
        <v>198</v>
      </c>
      <c r="E1242" t="s" s="4">
        <v>198</v>
      </c>
    </row>
    <row r="1243" ht="45.0" customHeight="true">
      <c r="A1243" t="s" s="4">
        <v>308</v>
      </c>
      <c r="B1243" t="s" s="4">
        <v>1974</v>
      </c>
      <c r="C1243" t="s" s="4">
        <v>570</v>
      </c>
      <c r="D1243" t="s" s="4">
        <v>198</v>
      </c>
      <c r="E1243" t="s" s="4">
        <v>198</v>
      </c>
    </row>
    <row r="1244" ht="45.0" customHeight="true">
      <c r="A1244" t="s" s="4">
        <v>308</v>
      </c>
      <c r="B1244" t="s" s="4">
        <v>1975</v>
      </c>
      <c r="C1244" t="s" s="4">
        <v>570</v>
      </c>
      <c r="D1244" t="s" s="4">
        <v>198</v>
      </c>
      <c r="E1244" t="s" s="4">
        <v>198</v>
      </c>
    </row>
    <row r="1245" ht="45.0" customHeight="true">
      <c r="A1245" t="s" s="4">
        <v>308</v>
      </c>
      <c r="B1245" t="s" s="4">
        <v>1976</v>
      </c>
      <c r="C1245" t="s" s="4">
        <v>570</v>
      </c>
      <c r="D1245" t="s" s="4">
        <v>198</v>
      </c>
      <c r="E1245" t="s" s="4">
        <v>198</v>
      </c>
    </row>
    <row r="1246" ht="45.0" customHeight="true">
      <c r="A1246" t="s" s="4">
        <v>308</v>
      </c>
      <c r="B1246" t="s" s="4">
        <v>1977</v>
      </c>
      <c r="C1246" t="s" s="4">
        <v>570</v>
      </c>
      <c r="D1246" t="s" s="4">
        <v>198</v>
      </c>
      <c r="E1246" t="s" s="4">
        <v>198</v>
      </c>
    </row>
    <row r="1247" ht="45.0" customHeight="true">
      <c r="A1247" t="s" s="4">
        <v>308</v>
      </c>
      <c r="B1247" t="s" s="4">
        <v>1978</v>
      </c>
      <c r="C1247" t="s" s="4">
        <v>570</v>
      </c>
      <c r="D1247" t="s" s="4">
        <v>198</v>
      </c>
      <c r="E1247" t="s" s="4">
        <v>198</v>
      </c>
    </row>
    <row r="1248" ht="45.0" customHeight="true">
      <c r="A1248" t="s" s="4">
        <v>308</v>
      </c>
      <c r="B1248" t="s" s="4">
        <v>1979</v>
      </c>
      <c r="C1248" t="s" s="4">
        <v>570</v>
      </c>
      <c r="D1248" t="s" s="4">
        <v>198</v>
      </c>
      <c r="E1248" t="s" s="4">
        <v>198</v>
      </c>
    </row>
    <row r="1249" ht="45.0" customHeight="true">
      <c r="A1249" t="s" s="4">
        <v>308</v>
      </c>
      <c r="B1249" t="s" s="4">
        <v>1980</v>
      </c>
      <c r="C1249" t="s" s="4">
        <v>570</v>
      </c>
      <c r="D1249" t="s" s="4">
        <v>198</v>
      </c>
      <c r="E1249" t="s" s="4">
        <v>198</v>
      </c>
    </row>
    <row r="1250" ht="45.0" customHeight="true">
      <c r="A1250" t="s" s="4">
        <v>308</v>
      </c>
      <c r="B1250" t="s" s="4">
        <v>1981</v>
      </c>
      <c r="C1250" t="s" s="4">
        <v>570</v>
      </c>
      <c r="D1250" t="s" s="4">
        <v>198</v>
      </c>
      <c r="E1250" t="s" s="4">
        <v>198</v>
      </c>
    </row>
    <row r="1251" ht="45.0" customHeight="true">
      <c r="A1251" t="s" s="4">
        <v>308</v>
      </c>
      <c r="B1251" t="s" s="4">
        <v>1982</v>
      </c>
      <c r="C1251" t="s" s="4">
        <v>570</v>
      </c>
      <c r="D1251" t="s" s="4">
        <v>198</v>
      </c>
      <c r="E1251" t="s" s="4">
        <v>198</v>
      </c>
    </row>
    <row r="1252" ht="45.0" customHeight="true">
      <c r="A1252" t="s" s="4">
        <v>308</v>
      </c>
      <c r="B1252" t="s" s="4">
        <v>1983</v>
      </c>
      <c r="C1252" t="s" s="4">
        <v>570</v>
      </c>
      <c r="D1252" t="s" s="4">
        <v>198</v>
      </c>
      <c r="E1252" t="s" s="4">
        <v>198</v>
      </c>
    </row>
    <row r="1253" ht="45.0" customHeight="true">
      <c r="A1253" t="s" s="4">
        <v>308</v>
      </c>
      <c r="B1253" t="s" s="4">
        <v>1984</v>
      </c>
      <c r="C1253" t="s" s="4">
        <v>570</v>
      </c>
      <c r="D1253" t="s" s="4">
        <v>198</v>
      </c>
      <c r="E1253" t="s" s="4">
        <v>198</v>
      </c>
    </row>
    <row r="1254" ht="45.0" customHeight="true">
      <c r="A1254" t="s" s="4">
        <v>308</v>
      </c>
      <c r="B1254" t="s" s="4">
        <v>1985</v>
      </c>
      <c r="C1254" t="s" s="4">
        <v>570</v>
      </c>
      <c r="D1254" t="s" s="4">
        <v>198</v>
      </c>
      <c r="E1254" t="s" s="4">
        <v>198</v>
      </c>
    </row>
    <row r="1255" ht="45.0" customHeight="true">
      <c r="A1255" t="s" s="4">
        <v>308</v>
      </c>
      <c r="B1255" t="s" s="4">
        <v>1986</v>
      </c>
      <c r="C1255" t="s" s="4">
        <v>570</v>
      </c>
      <c r="D1255" t="s" s="4">
        <v>198</v>
      </c>
      <c r="E1255" t="s" s="4">
        <v>198</v>
      </c>
    </row>
    <row r="1256" ht="45.0" customHeight="true">
      <c r="A1256" t="s" s="4">
        <v>308</v>
      </c>
      <c r="B1256" t="s" s="4">
        <v>1987</v>
      </c>
      <c r="C1256" t="s" s="4">
        <v>570</v>
      </c>
      <c r="D1256" t="s" s="4">
        <v>198</v>
      </c>
      <c r="E1256" t="s" s="4">
        <v>198</v>
      </c>
    </row>
    <row r="1257" ht="45.0" customHeight="true">
      <c r="A1257" t="s" s="4">
        <v>308</v>
      </c>
      <c r="B1257" t="s" s="4">
        <v>1988</v>
      </c>
      <c r="C1257" t="s" s="4">
        <v>570</v>
      </c>
      <c r="D1257" t="s" s="4">
        <v>198</v>
      </c>
      <c r="E1257" t="s" s="4">
        <v>198</v>
      </c>
    </row>
    <row r="1258" ht="45.0" customHeight="true">
      <c r="A1258" t="s" s="4">
        <v>308</v>
      </c>
      <c r="B1258" t="s" s="4">
        <v>1989</v>
      </c>
      <c r="C1258" t="s" s="4">
        <v>570</v>
      </c>
      <c r="D1258" t="s" s="4">
        <v>198</v>
      </c>
      <c r="E1258" t="s" s="4">
        <v>198</v>
      </c>
    </row>
    <row r="1259" ht="45.0" customHeight="true">
      <c r="A1259" t="s" s="4">
        <v>308</v>
      </c>
      <c r="B1259" t="s" s="4">
        <v>1990</v>
      </c>
      <c r="C1259" t="s" s="4">
        <v>570</v>
      </c>
      <c r="D1259" t="s" s="4">
        <v>198</v>
      </c>
      <c r="E1259" t="s" s="4">
        <v>198</v>
      </c>
    </row>
    <row r="1260" ht="45.0" customHeight="true">
      <c r="A1260" t="s" s="4">
        <v>308</v>
      </c>
      <c r="B1260" t="s" s="4">
        <v>1991</v>
      </c>
      <c r="C1260" t="s" s="4">
        <v>570</v>
      </c>
      <c r="D1260" t="s" s="4">
        <v>198</v>
      </c>
      <c r="E1260" t="s" s="4">
        <v>198</v>
      </c>
    </row>
    <row r="1261" ht="45.0" customHeight="true">
      <c r="A1261" t="s" s="4">
        <v>308</v>
      </c>
      <c r="B1261" t="s" s="4">
        <v>1992</v>
      </c>
      <c r="C1261" t="s" s="4">
        <v>570</v>
      </c>
      <c r="D1261" t="s" s="4">
        <v>198</v>
      </c>
      <c r="E1261" t="s" s="4">
        <v>198</v>
      </c>
    </row>
    <row r="1262" ht="45.0" customHeight="true">
      <c r="A1262" t="s" s="4">
        <v>308</v>
      </c>
      <c r="B1262" t="s" s="4">
        <v>1993</v>
      </c>
      <c r="C1262" t="s" s="4">
        <v>570</v>
      </c>
      <c r="D1262" t="s" s="4">
        <v>198</v>
      </c>
      <c r="E1262" t="s" s="4">
        <v>198</v>
      </c>
    </row>
    <row r="1263" ht="45.0" customHeight="true">
      <c r="A1263" t="s" s="4">
        <v>308</v>
      </c>
      <c r="B1263" t="s" s="4">
        <v>1994</v>
      </c>
      <c r="C1263" t="s" s="4">
        <v>570</v>
      </c>
      <c r="D1263" t="s" s="4">
        <v>198</v>
      </c>
      <c r="E1263" t="s" s="4">
        <v>198</v>
      </c>
    </row>
    <row r="1264" ht="45.0" customHeight="true">
      <c r="A1264" t="s" s="4">
        <v>308</v>
      </c>
      <c r="B1264" t="s" s="4">
        <v>1995</v>
      </c>
      <c r="C1264" t="s" s="4">
        <v>570</v>
      </c>
      <c r="D1264" t="s" s="4">
        <v>198</v>
      </c>
      <c r="E1264" t="s" s="4">
        <v>198</v>
      </c>
    </row>
    <row r="1265" ht="45.0" customHeight="true">
      <c r="A1265" t="s" s="4">
        <v>308</v>
      </c>
      <c r="B1265" t="s" s="4">
        <v>1996</v>
      </c>
      <c r="C1265" t="s" s="4">
        <v>570</v>
      </c>
      <c r="D1265" t="s" s="4">
        <v>198</v>
      </c>
      <c r="E1265" t="s" s="4">
        <v>198</v>
      </c>
    </row>
    <row r="1266" ht="45.0" customHeight="true">
      <c r="A1266" t="s" s="4">
        <v>308</v>
      </c>
      <c r="B1266" t="s" s="4">
        <v>1997</v>
      </c>
      <c r="C1266" t="s" s="4">
        <v>570</v>
      </c>
      <c r="D1266" t="s" s="4">
        <v>198</v>
      </c>
      <c r="E1266" t="s" s="4">
        <v>198</v>
      </c>
    </row>
    <row r="1267" ht="45.0" customHeight="true">
      <c r="A1267" t="s" s="4">
        <v>308</v>
      </c>
      <c r="B1267" t="s" s="4">
        <v>1998</v>
      </c>
      <c r="C1267" t="s" s="4">
        <v>570</v>
      </c>
      <c r="D1267" t="s" s="4">
        <v>198</v>
      </c>
      <c r="E1267" t="s" s="4">
        <v>198</v>
      </c>
    </row>
    <row r="1268" ht="45.0" customHeight="true">
      <c r="A1268" t="s" s="4">
        <v>308</v>
      </c>
      <c r="B1268" t="s" s="4">
        <v>1999</v>
      </c>
      <c r="C1268" t="s" s="4">
        <v>570</v>
      </c>
      <c r="D1268" t="s" s="4">
        <v>198</v>
      </c>
      <c r="E1268" t="s" s="4">
        <v>198</v>
      </c>
    </row>
    <row r="1269" ht="45.0" customHeight="true">
      <c r="A1269" t="s" s="4">
        <v>308</v>
      </c>
      <c r="B1269" t="s" s="4">
        <v>2000</v>
      </c>
      <c r="C1269" t="s" s="4">
        <v>570</v>
      </c>
      <c r="D1269" t="s" s="4">
        <v>198</v>
      </c>
      <c r="E1269" t="s" s="4">
        <v>198</v>
      </c>
    </row>
    <row r="1270" ht="45.0" customHeight="true">
      <c r="A1270" t="s" s="4">
        <v>308</v>
      </c>
      <c r="B1270" t="s" s="4">
        <v>2001</v>
      </c>
      <c r="C1270" t="s" s="4">
        <v>570</v>
      </c>
      <c r="D1270" t="s" s="4">
        <v>198</v>
      </c>
      <c r="E1270" t="s" s="4">
        <v>198</v>
      </c>
    </row>
    <row r="1271" ht="45.0" customHeight="true">
      <c r="A1271" t="s" s="4">
        <v>308</v>
      </c>
      <c r="B1271" t="s" s="4">
        <v>2002</v>
      </c>
      <c r="C1271" t="s" s="4">
        <v>570</v>
      </c>
      <c r="D1271" t="s" s="4">
        <v>198</v>
      </c>
      <c r="E1271" t="s" s="4">
        <v>198</v>
      </c>
    </row>
    <row r="1272" ht="45.0" customHeight="true">
      <c r="A1272" t="s" s="4">
        <v>308</v>
      </c>
      <c r="B1272" t="s" s="4">
        <v>2003</v>
      </c>
      <c r="C1272" t="s" s="4">
        <v>570</v>
      </c>
      <c r="D1272" t="s" s="4">
        <v>198</v>
      </c>
      <c r="E1272" t="s" s="4">
        <v>198</v>
      </c>
    </row>
    <row r="1273" ht="45.0" customHeight="true">
      <c r="A1273" t="s" s="4">
        <v>313</v>
      </c>
      <c r="B1273" t="s" s="4">
        <v>2004</v>
      </c>
      <c r="C1273" t="s" s="4">
        <v>570</v>
      </c>
      <c r="D1273" t="s" s="4">
        <v>198</v>
      </c>
      <c r="E1273" t="s" s="4">
        <v>198</v>
      </c>
    </row>
    <row r="1274" ht="45.0" customHeight="true">
      <c r="A1274" t="s" s="4">
        <v>313</v>
      </c>
      <c r="B1274" t="s" s="4">
        <v>2005</v>
      </c>
      <c r="C1274" t="s" s="4">
        <v>570</v>
      </c>
      <c r="D1274" t="s" s="4">
        <v>198</v>
      </c>
      <c r="E1274" t="s" s="4">
        <v>198</v>
      </c>
    </row>
    <row r="1275" ht="45.0" customHeight="true">
      <c r="A1275" t="s" s="4">
        <v>313</v>
      </c>
      <c r="B1275" t="s" s="4">
        <v>2006</v>
      </c>
      <c r="C1275" t="s" s="4">
        <v>570</v>
      </c>
      <c r="D1275" t="s" s="4">
        <v>198</v>
      </c>
      <c r="E1275" t="s" s="4">
        <v>198</v>
      </c>
    </row>
    <row r="1276" ht="45.0" customHeight="true">
      <c r="A1276" t="s" s="4">
        <v>313</v>
      </c>
      <c r="B1276" t="s" s="4">
        <v>2007</v>
      </c>
      <c r="C1276" t="s" s="4">
        <v>570</v>
      </c>
      <c r="D1276" t="s" s="4">
        <v>198</v>
      </c>
      <c r="E1276" t="s" s="4">
        <v>198</v>
      </c>
    </row>
    <row r="1277" ht="45.0" customHeight="true">
      <c r="A1277" t="s" s="4">
        <v>313</v>
      </c>
      <c r="B1277" t="s" s="4">
        <v>2008</v>
      </c>
      <c r="C1277" t="s" s="4">
        <v>570</v>
      </c>
      <c r="D1277" t="s" s="4">
        <v>198</v>
      </c>
      <c r="E1277" t="s" s="4">
        <v>198</v>
      </c>
    </row>
    <row r="1278" ht="45.0" customHeight="true">
      <c r="A1278" t="s" s="4">
        <v>313</v>
      </c>
      <c r="B1278" t="s" s="4">
        <v>2009</v>
      </c>
      <c r="C1278" t="s" s="4">
        <v>570</v>
      </c>
      <c r="D1278" t="s" s="4">
        <v>198</v>
      </c>
      <c r="E1278" t="s" s="4">
        <v>198</v>
      </c>
    </row>
    <row r="1279" ht="45.0" customHeight="true">
      <c r="A1279" t="s" s="4">
        <v>313</v>
      </c>
      <c r="B1279" t="s" s="4">
        <v>2010</v>
      </c>
      <c r="C1279" t="s" s="4">
        <v>570</v>
      </c>
      <c r="D1279" t="s" s="4">
        <v>198</v>
      </c>
      <c r="E1279" t="s" s="4">
        <v>198</v>
      </c>
    </row>
    <row r="1280" ht="45.0" customHeight="true">
      <c r="A1280" t="s" s="4">
        <v>313</v>
      </c>
      <c r="B1280" t="s" s="4">
        <v>2011</v>
      </c>
      <c r="C1280" t="s" s="4">
        <v>570</v>
      </c>
      <c r="D1280" t="s" s="4">
        <v>198</v>
      </c>
      <c r="E1280" t="s" s="4">
        <v>198</v>
      </c>
    </row>
    <row r="1281" ht="45.0" customHeight="true">
      <c r="A1281" t="s" s="4">
        <v>313</v>
      </c>
      <c r="B1281" t="s" s="4">
        <v>2012</v>
      </c>
      <c r="C1281" t="s" s="4">
        <v>570</v>
      </c>
      <c r="D1281" t="s" s="4">
        <v>198</v>
      </c>
      <c r="E1281" t="s" s="4">
        <v>198</v>
      </c>
    </row>
    <row r="1282" ht="45.0" customHeight="true">
      <c r="A1282" t="s" s="4">
        <v>313</v>
      </c>
      <c r="B1282" t="s" s="4">
        <v>2013</v>
      </c>
      <c r="C1282" t="s" s="4">
        <v>570</v>
      </c>
      <c r="D1282" t="s" s="4">
        <v>198</v>
      </c>
      <c r="E1282" t="s" s="4">
        <v>198</v>
      </c>
    </row>
    <row r="1283" ht="45.0" customHeight="true">
      <c r="A1283" t="s" s="4">
        <v>313</v>
      </c>
      <c r="B1283" t="s" s="4">
        <v>2014</v>
      </c>
      <c r="C1283" t="s" s="4">
        <v>570</v>
      </c>
      <c r="D1283" t="s" s="4">
        <v>198</v>
      </c>
      <c r="E1283" t="s" s="4">
        <v>198</v>
      </c>
    </row>
    <row r="1284" ht="45.0" customHeight="true">
      <c r="A1284" t="s" s="4">
        <v>313</v>
      </c>
      <c r="B1284" t="s" s="4">
        <v>2015</v>
      </c>
      <c r="C1284" t="s" s="4">
        <v>570</v>
      </c>
      <c r="D1284" t="s" s="4">
        <v>198</v>
      </c>
      <c r="E1284" t="s" s="4">
        <v>198</v>
      </c>
    </row>
    <row r="1285" ht="45.0" customHeight="true">
      <c r="A1285" t="s" s="4">
        <v>313</v>
      </c>
      <c r="B1285" t="s" s="4">
        <v>2016</v>
      </c>
      <c r="C1285" t="s" s="4">
        <v>570</v>
      </c>
      <c r="D1285" t="s" s="4">
        <v>198</v>
      </c>
      <c r="E1285" t="s" s="4">
        <v>198</v>
      </c>
    </row>
    <row r="1286" ht="45.0" customHeight="true">
      <c r="A1286" t="s" s="4">
        <v>313</v>
      </c>
      <c r="B1286" t="s" s="4">
        <v>2017</v>
      </c>
      <c r="C1286" t="s" s="4">
        <v>570</v>
      </c>
      <c r="D1286" t="s" s="4">
        <v>198</v>
      </c>
      <c r="E1286" t="s" s="4">
        <v>198</v>
      </c>
    </row>
    <row r="1287" ht="45.0" customHeight="true">
      <c r="A1287" t="s" s="4">
        <v>313</v>
      </c>
      <c r="B1287" t="s" s="4">
        <v>2018</v>
      </c>
      <c r="C1287" t="s" s="4">
        <v>570</v>
      </c>
      <c r="D1287" t="s" s="4">
        <v>198</v>
      </c>
      <c r="E1287" t="s" s="4">
        <v>198</v>
      </c>
    </row>
    <row r="1288" ht="45.0" customHeight="true">
      <c r="A1288" t="s" s="4">
        <v>313</v>
      </c>
      <c r="B1288" t="s" s="4">
        <v>2019</v>
      </c>
      <c r="C1288" t="s" s="4">
        <v>570</v>
      </c>
      <c r="D1288" t="s" s="4">
        <v>198</v>
      </c>
      <c r="E1288" t="s" s="4">
        <v>198</v>
      </c>
    </row>
    <row r="1289" ht="45.0" customHeight="true">
      <c r="A1289" t="s" s="4">
        <v>313</v>
      </c>
      <c r="B1289" t="s" s="4">
        <v>2020</v>
      </c>
      <c r="C1289" t="s" s="4">
        <v>570</v>
      </c>
      <c r="D1289" t="s" s="4">
        <v>198</v>
      </c>
      <c r="E1289" t="s" s="4">
        <v>198</v>
      </c>
    </row>
    <row r="1290" ht="45.0" customHeight="true">
      <c r="A1290" t="s" s="4">
        <v>313</v>
      </c>
      <c r="B1290" t="s" s="4">
        <v>2021</v>
      </c>
      <c r="C1290" t="s" s="4">
        <v>570</v>
      </c>
      <c r="D1290" t="s" s="4">
        <v>198</v>
      </c>
      <c r="E1290" t="s" s="4">
        <v>198</v>
      </c>
    </row>
    <row r="1291" ht="45.0" customHeight="true">
      <c r="A1291" t="s" s="4">
        <v>313</v>
      </c>
      <c r="B1291" t="s" s="4">
        <v>2022</v>
      </c>
      <c r="C1291" t="s" s="4">
        <v>570</v>
      </c>
      <c r="D1291" t="s" s="4">
        <v>198</v>
      </c>
      <c r="E1291" t="s" s="4">
        <v>198</v>
      </c>
    </row>
    <row r="1292" ht="45.0" customHeight="true">
      <c r="A1292" t="s" s="4">
        <v>313</v>
      </c>
      <c r="B1292" t="s" s="4">
        <v>2023</v>
      </c>
      <c r="C1292" t="s" s="4">
        <v>570</v>
      </c>
      <c r="D1292" t="s" s="4">
        <v>198</v>
      </c>
      <c r="E1292" t="s" s="4">
        <v>198</v>
      </c>
    </row>
    <row r="1293" ht="45.0" customHeight="true">
      <c r="A1293" t="s" s="4">
        <v>313</v>
      </c>
      <c r="B1293" t="s" s="4">
        <v>2024</v>
      </c>
      <c r="C1293" t="s" s="4">
        <v>570</v>
      </c>
      <c r="D1293" t="s" s="4">
        <v>198</v>
      </c>
      <c r="E1293" t="s" s="4">
        <v>198</v>
      </c>
    </row>
    <row r="1294" ht="45.0" customHeight="true">
      <c r="A1294" t="s" s="4">
        <v>313</v>
      </c>
      <c r="B1294" t="s" s="4">
        <v>2025</v>
      </c>
      <c r="C1294" t="s" s="4">
        <v>570</v>
      </c>
      <c r="D1294" t="s" s="4">
        <v>198</v>
      </c>
      <c r="E1294" t="s" s="4">
        <v>198</v>
      </c>
    </row>
    <row r="1295" ht="45.0" customHeight="true">
      <c r="A1295" t="s" s="4">
        <v>313</v>
      </c>
      <c r="B1295" t="s" s="4">
        <v>2026</v>
      </c>
      <c r="C1295" t="s" s="4">
        <v>570</v>
      </c>
      <c r="D1295" t="s" s="4">
        <v>198</v>
      </c>
      <c r="E1295" t="s" s="4">
        <v>198</v>
      </c>
    </row>
    <row r="1296" ht="45.0" customHeight="true">
      <c r="A1296" t="s" s="4">
        <v>313</v>
      </c>
      <c r="B1296" t="s" s="4">
        <v>2027</v>
      </c>
      <c r="C1296" t="s" s="4">
        <v>570</v>
      </c>
      <c r="D1296" t="s" s="4">
        <v>198</v>
      </c>
      <c r="E1296" t="s" s="4">
        <v>198</v>
      </c>
    </row>
    <row r="1297" ht="45.0" customHeight="true">
      <c r="A1297" t="s" s="4">
        <v>313</v>
      </c>
      <c r="B1297" t="s" s="4">
        <v>2028</v>
      </c>
      <c r="C1297" t="s" s="4">
        <v>570</v>
      </c>
      <c r="D1297" t="s" s="4">
        <v>198</v>
      </c>
      <c r="E1297" t="s" s="4">
        <v>198</v>
      </c>
    </row>
    <row r="1298" ht="45.0" customHeight="true">
      <c r="A1298" t="s" s="4">
        <v>313</v>
      </c>
      <c r="B1298" t="s" s="4">
        <v>2029</v>
      </c>
      <c r="C1298" t="s" s="4">
        <v>570</v>
      </c>
      <c r="D1298" t="s" s="4">
        <v>198</v>
      </c>
      <c r="E1298" t="s" s="4">
        <v>198</v>
      </c>
    </row>
    <row r="1299" ht="45.0" customHeight="true">
      <c r="A1299" t="s" s="4">
        <v>313</v>
      </c>
      <c r="B1299" t="s" s="4">
        <v>2030</v>
      </c>
      <c r="C1299" t="s" s="4">
        <v>570</v>
      </c>
      <c r="D1299" t="s" s="4">
        <v>198</v>
      </c>
      <c r="E1299" t="s" s="4">
        <v>198</v>
      </c>
    </row>
    <row r="1300" ht="45.0" customHeight="true">
      <c r="A1300" t="s" s="4">
        <v>313</v>
      </c>
      <c r="B1300" t="s" s="4">
        <v>2031</v>
      </c>
      <c r="C1300" t="s" s="4">
        <v>570</v>
      </c>
      <c r="D1300" t="s" s="4">
        <v>198</v>
      </c>
      <c r="E1300" t="s" s="4">
        <v>198</v>
      </c>
    </row>
    <row r="1301" ht="45.0" customHeight="true">
      <c r="A1301" t="s" s="4">
        <v>313</v>
      </c>
      <c r="B1301" t="s" s="4">
        <v>2032</v>
      </c>
      <c r="C1301" t="s" s="4">
        <v>570</v>
      </c>
      <c r="D1301" t="s" s="4">
        <v>198</v>
      </c>
      <c r="E1301" t="s" s="4">
        <v>198</v>
      </c>
    </row>
    <row r="1302" ht="45.0" customHeight="true">
      <c r="A1302" t="s" s="4">
        <v>313</v>
      </c>
      <c r="B1302" t="s" s="4">
        <v>2033</v>
      </c>
      <c r="C1302" t="s" s="4">
        <v>570</v>
      </c>
      <c r="D1302" t="s" s="4">
        <v>198</v>
      </c>
      <c r="E1302" t="s" s="4">
        <v>198</v>
      </c>
    </row>
    <row r="1303" ht="45.0" customHeight="true">
      <c r="A1303" t="s" s="4">
        <v>313</v>
      </c>
      <c r="B1303" t="s" s="4">
        <v>2034</v>
      </c>
      <c r="C1303" t="s" s="4">
        <v>570</v>
      </c>
      <c r="D1303" t="s" s="4">
        <v>198</v>
      </c>
      <c r="E1303" t="s" s="4">
        <v>198</v>
      </c>
    </row>
    <row r="1304" ht="45.0" customHeight="true">
      <c r="A1304" t="s" s="4">
        <v>313</v>
      </c>
      <c r="B1304" t="s" s="4">
        <v>2035</v>
      </c>
      <c r="C1304" t="s" s="4">
        <v>570</v>
      </c>
      <c r="D1304" t="s" s="4">
        <v>198</v>
      </c>
      <c r="E1304" t="s" s="4">
        <v>198</v>
      </c>
    </row>
    <row r="1305" ht="45.0" customHeight="true">
      <c r="A1305" t="s" s="4">
        <v>313</v>
      </c>
      <c r="B1305" t="s" s="4">
        <v>2036</v>
      </c>
      <c r="C1305" t="s" s="4">
        <v>570</v>
      </c>
      <c r="D1305" t="s" s="4">
        <v>198</v>
      </c>
      <c r="E1305" t="s" s="4">
        <v>198</v>
      </c>
    </row>
    <row r="1306" ht="45.0" customHeight="true">
      <c r="A1306" t="s" s="4">
        <v>313</v>
      </c>
      <c r="B1306" t="s" s="4">
        <v>2037</v>
      </c>
      <c r="C1306" t="s" s="4">
        <v>570</v>
      </c>
      <c r="D1306" t="s" s="4">
        <v>198</v>
      </c>
      <c r="E1306" t="s" s="4">
        <v>198</v>
      </c>
    </row>
    <row r="1307" ht="45.0" customHeight="true">
      <c r="A1307" t="s" s="4">
        <v>313</v>
      </c>
      <c r="B1307" t="s" s="4">
        <v>2038</v>
      </c>
      <c r="C1307" t="s" s="4">
        <v>570</v>
      </c>
      <c r="D1307" t="s" s="4">
        <v>198</v>
      </c>
      <c r="E1307" t="s" s="4">
        <v>198</v>
      </c>
    </row>
    <row r="1308" ht="45.0" customHeight="true">
      <c r="A1308" t="s" s="4">
        <v>313</v>
      </c>
      <c r="B1308" t="s" s="4">
        <v>2039</v>
      </c>
      <c r="C1308" t="s" s="4">
        <v>570</v>
      </c>
      <c r="D1308" t="s" s="4">
        <v>198</v>
      </c>
      <c r="E1308" t="s" s="4">
        <v>198</v>
      </c>
    </row>
    <row r="1309" ht="45.0" customHeight="true">
      <c r="A1309" t="s" s="4">
        <v>313</v>
      </c>
      <c r="B1309" t="s" s="4">
        <v>2040</v>
      </c>
      <c r="C1309" t="s" s="4">
        <v>570</v>
      </c>
      <c r="D1309" t="s" s="4">
        <v>198</v>
      </c>
      <c r="E1309" t="s" s="4">
        <v>198</v>
      </c>
    </row>
    <row r="1310" ht="45.0" customHeight="true">
      <c r="A1310" t="s" s="4">
        <v>313</v>
      </c>
      <c r="B1310" t="s" s="4">
        <v>2041</v>
      </c>
      <c r="C1310" t="s" s="4">
        <v>570</v>
      </c>
      <c r="D1310" t="s" s="4">
        <v>198</v>
      </c>
      <c r="E1310" t="s" s="4">
        <v>198</v>
      </c>
    </row>
    <row r="1311" ht="45.0" customHeight="true">
      <c r="A1311" t="s" s="4">
        <v>313</v>
      </c>
      <c r="B1311" t="s" s="4">
        <v>2042</v>
      </c>
      <c r="C1311" t="s" s="4">
        <v>570</v>
      </c>
      <c r="D1311" t="s" s="4">
        <v>198</v>
      </c>
      <c r="E1311" t="s" s="4">
        <v>198</v>
      </c>
    </row>
    <row r="1312" ht="45.0" customHeight="true">
      <c r="A1312" t="s" s="4">
        <v>313</v>
      </c>
      <c r="B1312" t="s" s="4">
        <v>2043</v>
      </c>
      <c r="C1312" t="s" s="4">
        <v>570</v>
      </c>
      <c r="D1312" t="s" s="4">
        <v>198</v>
      </c>
      <c r="E1312" t="s" s="4">
        <v>198</v>
      </c>
    </row>
    <row r="1313" ht="45.0" customHeight="true">
      <c r="A1313" t="s" s="4">
        <v>313</v>
      </c>
      <c r="B1313" t="s" s="4">
        <v>2044</v>
      </c>
      <c r="C1313" t="s" s="4">
        <v>570</v>
      </c>
      <c r="D1313" t="s" s="4">
        <v>198</v>
      </c>
      <c r="E1313" t="s" s="4">
        <v>198</v>
      </c>
    </row>
    <row r="1314" ht="45.0" customHeight="true">
      <c r="A1314" t="s" s="4">
        <v>313</v>
      </c>
      <c r="B1314" t="s" s="4">
        <v>2045</v>
      </c>
      <c r="C1314" t="s" s="4">
        <v>570</v>
      </c>
      <c r="D1314" t="s" s="4">
        <v>198</v>
      </c>
      <c r="E1314" t="s" s="4">
        <v>198</v>
      </c>
    </row>
    <row r="1315" ht="45.0" customHeight="true">
      <c r="A1315" t="s" s="4">
        <v>313</v>
      </c>
      <c r="B1315" t="s" s="4">
        <v>2046</v>
      </c>
      <c r="C1315" t="s" s="4">
        <v>570</v>
      </c>
      <c r="D1315" t="s" s="4">
        <v>198</v>
      </c>
      <c r="E1315" t="s" s="4">
        <v>198</v>
      </c>
    </row>
    <row r="1316" ht="45.0" customHeight="true">
      <c r="A1316" t="s" s="4">
        <v>313</v>
      </c>
      <c r="B1316" t="s" s="4">
        <v>2047</v>
      </c>
      <c r="C1316" t="s" s="4">
        <v>570</v>
      </c>
      <c r="D1316" t="s" s="4">
        <v>198</v>
      </c>
      <c r="E1316" t="s" s="4">
        <v>198</v>
      </c>
    </row>
    <row r="1317" ht="45.0" customHeight="true">
      <c r="A1317" t="s" s="4">
        <v>313</v>
      </c>
      <c r="B1317" t="s" s="4">
        <v>2048</v>
      </c>
      <c r="C1317" t="s" s="4">
        <v>570</v>
      </c>
      <c r="D1317" t="s" s="4">
        <v>198</v>
      </c>
      <c r="E1317" t="s" s="4">
        <v>198</v>
      </c>
    </row>
    <row r="1318" ht="45.0" customHeight="true">
      <c r="A1318" t="s" s="4">
        <v>313</v>
      </c>
      <c r="B1318" t="s" s="4">
        <v>2049</v>
      </c>
      <c r="C1318" t="s" s="4">
        <v>570</v>
      </c>
      <c r="D1318" t="s" s="4">
        <v>198</v>
      </c>
      <c r="E1318" t="s" s="4">
        <v>198</v>
      </c>
    </row>
    <row r="1319" ht="45.0" customHeight="true">
      <c r="A1319" t="s" s="4">
        <v>313</v>
      </c>
      <c r="B1319" t="s" s="4">
        <v>2050</v>
      </c>
      <c r="C1319" t="s" s="4">
        <v>570</v>
      </c>
      <c r="D1319" t="s" s="4">
        <v>198</v>
      </c>
      <c r="E1319" t="s" s="4">
        <v>198</v>
      </c>
    </row>
    <row r="1320" ht="45.0" customHeight="true">
      <c r="A1320" t="s" s="4">
        <v>318</v>
      </c>
      <c r="B1320" t="s" s="4">
        <v>2051</v>
      </c>
      <c r="C1320" t="s" s="4">
        <v>570</v>
      </c>
      <c r="D1320" t="s" s="4">
        <v>198</v>
      </c>
      <c r="E1320" t="s" s="4">
        <v>198</v>
      </c>
    </row>
    <row r="1321" ht="45.0" customHeight="true">
      <c r="A1321" t="s" s="4">
        <v>318</v>
      </c>
      <c r="B1321" t="s" s="4">
        <v>2052</v>
      </c>
      <c r="C1321" t="s" s="4">
        <v>570</v>
      </c>
      <c r="D1321" t="s" s="4">
        <v>198</v>
      </c>
      <c r="E1321" t="s" s="4">
        <v>198</v>
      </c>
    </row>
    <row r="1322" ht="45.0" customHeight="true">
      <c r="A1322" t="s" s="4">
        <v>318</v>
      </c>
      <c r="B1322" t="s" s="4">
        <v>2053</v>
      </c>
      <c r="C1322" t="s" s="4">
        <v>570</v>
      </c>
      <c r="D1322" t="s" s="4">
        <v>198</v>
      </c>
      <c r="E1322" t="s" s="4">
        <v>198</v>
      </c>
    </row>
    <row r="1323" ht="45.0" customHeight="true">
      <c r="A1323" t="s" s="4">
        <v>318</v>
      </c>
      <c r="B1323" t="s" s="4">
        <v>2054</v>
      </c>
      <c r="C1323" t="s" s="4">
        <v>570</v>
      </c>
      <c r="D1323" t="s" s="4">
        <v>198</v>
      </c>
      <c r="E1323" t="s" s="4">
        <v>198</v>
      </c>
    </row>
    <row r="1324" ht="45.0" customHeight="true">
      <c r="A1324" t="s" s="4">
        <v>318</v>
      </c>
      <c r="B1324" t="s" s="4">
        <v>2055</v>
      </c>
      <c r="C1324" t="s" s="4">
        <v>570</v>
      </c>
      <c r="D1324" t="s" s="4">
        <v>198</v>
      </c>
      <c r="E1324" t="s" s="4">
        <v>198</v>
      </c>
    </row>
    <row r="1325" ht="45.0" customHeight="true">
      <c r="A1325" t="s" s="4">
        <v>318</v>
      </c>
      <c r="B1325" t="s" s="4">
        <v>2056</v>
      </c>
      <c r="C1325" t="s" s="4">
        <v>570</v>
      </c>
      <c r="D1325" t="s" s="4">
        <v>198</v>
      </c>
      <c r="E1325" t="s" s="4">
        <v>198</v>
      </c>
    </row>
    <row r="1326" ht="45.0" customHeight="true">
      <c r="A1326" t="s" s="4">
        <v>318</v>
      </c>
      <c r="B1326" t="s" s="4">
        <v>2057</v>
      </c>
      <c r="C1326" t="s" s="4">
        <v>570</v>
      </c>
      <c r="D1326" t="s" s="4">
        <v>198</v>
      </c>
      <c r="E1326" t="s" s="4">
        <v>198</v>
      </c>
    </row>
    <row r="1327" ht="45.0" customHeight="true">
      <c r="A1327" t="s" s="4">
        <v>318</v>
      </c>
      <c r="B1327" t="s" s="4">
        <v>2058</v>
      </c>
      <c r="C1327" t="s" s="4">
        <v>570</v>
      </c>
      <c r="D1327" t="s" s="4">
        <v>198</v>
      </c>
      <c r="E1327" t="s" s="4">
        <v>198</v>
      </c>
    </row>
    <row r="1328" ht="45.0" customHeight="true">
      <c r="A1328" t="s" s="4">
        <v>318</v>
      </c>
      <c r="B1328" t="s" s="4">
        <v>2059</v>
      </c>
      <c r="C1328" t="s" s="4">
        <v>570</v>
      </c>
      <c r="D1328" t="s" s="4">
        <v>198</v>
      </c>
      <c r="E1328" t="s" s="4">
        <v>198</v>
      </c>
    </row>
    <row r="1329" ht="45.0" customHeight="true">
      <c r="A1329" t="s" s="4">
        <v>318</v>
      </c>
      <c r="B1329" t="s" s="4">
        <v>2060</v>
      </c>
      <c r="C1329" t="s" s="4">
        <v>570</v>
      </c>
      <c r="D1329" t="s" s="4">
        <v>198</v>
      </c>
      <c r="E1329" t="s" s="4">
        <v>198</v>
      </c>
    </row>
    <row r="1330" ht="45.0" customHeight="true">
      <c r="A1330" t="s" s="4">
        <v>318</v>
      </c>
      <c r="B1330" t="s" s="4">
        <v>2061</v>
      </c>
      <c r="C1330" t="s" s="4">
        <v>570</v>
      </c>
      <c r="D1330" t="s" s="4">
        <v>198</v>
      </c>
      <c r="E1330" t="s" s="4">
        <v>198</v>
      </c>
    </row>
    <row r="1331" ht="45.0" customHeight="true">
      <c r="A1331" t="s" s="4">
        <v>318</v>
      </c>
      <c r="B1331" t="s" s="4">
        <v>2062</v>
      </c>
      <c r="C1331" t="s" s="4">
        <v>570</v>
      </c>
      <c r="D1331" t="s" s="4">
        <v>198</v>
      </c>
      <c r="E1331" t="s" s="4">
        <v>198</v>
      </c>
    </row>
    <row r="1332" ht="45.0" customHeight="true">
      <c r="A1332" t="s" s="4">
        <v>318</v>
      </c>
      <c r="B1332" t="s" s="4">
        <v>2063</v>
      </c>
      <c r="C1332" t="s" s="4">
        <v>570</v>
      </c>
      <c r="D1332" t="s" s="4">
        <v>198</v>
      </c>
      <c r="E1332" t="s" s="4">
        <v>198</v>
      </c>
    </row>
    <row r="1333" ht="45.0" customHeight="true">
      <c r="A1333" t="s" s="4">
        <v>318</v>
      </c>
      <c r="B1333" t="s" s="4">
        <v>2064</v>
      </c>
      <c r="C1333" t="s" s="4">
        <v>570</v>
      </c>
      <c r="D1333" t="s" s="4">
        <v>198</v>
      </c>
      <c r="E1333" t="s" s="4">
        <v>198</v>
      </c>
    </row>
    <row r="1334" ht="45.0" customHeight="true">
      <c r="A1334" t="s" s="4">
        <v>318</v>
      </c>
      <c r="B1334" t="s" s="4">
        <v>2065</v>
      </c>
      <c r="C1334" t="s" s="4">
        <v>570</v>
      </c>
      <c r="D1334" t="s" s="4">
        <v>198</v>
      </c>
      <c r="E1334" t="s" s="4">
        <v>198</v>
      </c>
    </row>
    <row r="1335" ht="45.0" customHeight="true">
      <c r="A1335" t="s" s="4">
        <v>318</v>
      </c>
      <c r="B1335" t="s" s="4">
        <v>2066</v>
      </c>
      <c r="C1335" t="s" s="4">
        <v>570</v>
      </c>
      <c r="D1335" t="s" s="4">
        <v>198</v>
      </c>
      <c r="E1335" t="s" s="4">
        <v>198</v>
      </c>
    </row>
    <row r="1336" ht="45.0" customHeight="true">
      <c r="A1336" t="s" s="4">
        <v>318</v>
      </c>
      <c r="B1336" t="s" s="4">
        <v>2067</v>
      </c>
      <c r="C1336" t="s" s="4">
        <v>570</v>
      </c>
      <c r="D1336" t="s" s="4">
        <v>198</v>
      </c>
      <c r="E1336" t="s" s="4">
        <v>198</v>
      </c>
    </row>
    <row r="1337" ht="45.0" customHeight="true">
      <c r="A1337" t="s" s="4">
        <v>318</v>
      </c>
      <c r="B1337" t="s" s="4">
        <v>2068</v>
      </c>
      <c r="C1337" t="s" s="4">
        <v>570</v>
      </c>
      <c r="D1337" t="s" s="4">
        <v>198</v>
      </c>
      <c r="E1337" t="s" s="4">
        <v>198</v>
      </c>
    </row>
    <row r="1338" ht="45.0" customHeight="true">
      <c r="A1338" t="s" s="4">
        <v>318</v>
      </c>
      <c r="B1338" t="s" s="4">
        <v>2069</v>
      </c>
      <c r="C1338" t="s" s="4">
        <v>570</v>
      </c>
      <c r="D1338" t="s" s="4">
        <v>198</v>
      </c>
      <c r="E1338" t="s" s="4">
        <v>198</v>
      </c>
    </row>
    <row r="1339" ht="45.0" customHeight="true">
      <c r="A1339" t="s" s="4">
        <v>318</v>
      </c>
      <c r="B1339" t="s" s="4">
        <v>2070</v>
      </c>
      <c r="C1339" t="s" s="4">
        <v>570</v>
      </c>
      <c r="D1339" t="s" s="4">
        <v>198</v>
      </c>
      <c r="E1339" t="s" s="4">
        <v>198</v>
      </c>
    </row>
    <row r="1340" ht="45.0" customHeight="true">
      <c r="A1340" t="s" s="4">
        <v>318</v>
      </c>
      <c r="B1340" t="s" s="4">
        <v>2071</v>
      </c>
      <c r="C1340" t="s" s="4">
        <v>570</v>
      </c>
      <c r="D1340" t="s" s="4">
        <v>198</v>
      </c>
      <c r="E1340" t="s" s="4">
        <v>198</v>
      </c>
    </row>
    <row r="1341" ht="45.0" customHeight="true">
      <c r="A1341" t="s" s="4">
        <v>318</v>
      </c>
      <c r="B1341" t="s" s="4">
        <v>2072</v>
      </c>
      <c r="C1341" t="s" s="4">
        <v>570</v>
      </c>
      <c r="D1341" t="s" s="4">
        <v>198</v>
      </c>
      <c r="E1341" t="s" s="4">
        <v>198</v>
      </c>
    </row>
    <row r="1342" ht="45.0" customHeight="true">
      <c r="A1342" t="s" s="4">
        <v>318</v>
      </c>
      <c r="B1342" t="s" s="4">
        <v>2073</v>
      </c>
      <c r="C1342" t="s" s="4">
        <v>570</v>
      </c>
      <c r="D1342" t="s" s="4">
        <v>198</v>
      </c>
      <c r="E1342" t="s" s="4">
        <v>198</v>
      </c>
    </row>
    <row r="1343" ht="45.0" customHeight="true">
      <c r="A1343" t="s" s="4">
        <v>318</v>
      </c>
      <c r="B1343" t="s" s="4">
        <v>2074</v>
      </c>
      <c r="C1343" t="s" s="4">
        <v>570</v>
      </c>
      <c r="D1343" t="s" s="4">
        <v>198</v>
      </c>
      <c r="E1343" t="s" s="4">
        <v>198</v>
      </c>
    </row>
    <row r="1344" ht="45.0" customHeight="true">
      <c r="A1344" t="s" s="4">
        <v>318</v>
      </c>
      <c r="B1344" t="s" s="4">
        <v>2075</v>
      </c>
      <c r="C1344" t="s" s="4">
        <v>570</v>
      </c>
      <c r="D1344" t="s" s="4">
        <v>198</v>
      </c>
      <c r="E1344" t="s" s="4">
        <v>198</v>
      </c>
    </row>
    <row r="1345" ht="45.0" customHeight="true">
      <c r="A1345" t="s" s="4">
        <v>318</v>
      </c>
      <c r="B1345" t="s" s="4">
        <v>2076</v>
      </c>
      <c r="C1345" t="s" s="4">
        <v>570</v>
      </c>
      <c r="D1345" t="s" s="4">
        <v>198</v>
      </c>
      <c r="E1345" t="s" s="4">
        <v>198</v>
      </c>
    </row>
    <row r="1346" ht="45.0" customHeight="true">
      <c r="A1346" t="s" s="4">
        <v>318</v>
      </c>
      <c r="B1346" t="s" s="4">
        <v>2077</v>
      </c>
      <c r="C1346" t="s" s="4">
        <v>570</v>
      </c>
      <c r="D1346" t="s" s="4">
        <v>198</v>
      </c>
      <c r="E1346" t="s" s="4">
        <v>198</v>
      </c>
    </row>
    <row r="1347" ht="45.0" customHeight="true">
      <c r="A1347" t="s" s="4">
        <v>318</v>
      </c>
      <c r="B1347" t="s" s="4">
        <v>2078</v>
      </c>
      <c r="C1347" t="s" s="4">
        <v>570</v>
      </c>
      <c r="D1347" t="s" s="4">
        <v>198</v>
      </c>
      <c r="E1347" t="s" s="4">
        <v>198</v>
      </c>
    </row>
    <row r="1348" ht="45.0" customHeight="true">
      <c r="A1348" t="s" s="4">
        <v>318</v>
      </c>
      <c r="B1348" t="s" s="4">
        <v>2079</v>
      </c>
      <c r="C1348" t="s" s="4">
        <v>570</v>
      </c>
      <c r="D1348" t="s" s="4">
        <v>198</v>
      </c>
      <c r="E1348" t="s" s="4">
        <v>198</v>
      </c>
    </row>
    <row r="1349" ht="45.0" customHeight="true">
      <c r="A1349" t="s" s="4">
        <v>318</v>
      </c>
      <c r="B1349" t="s" s="4">
        <v>2080</v>
      </c>
      <c r="C1349" t="s" s="4">
        <v>570</v>
      </c>
      <c r="D1349" t="s" s="4">
        <v>198</v>
      </c>
      <c r="E1349" t="s" s="4">
        <v>198</v>
      </c>
    </row>
    <row r="1350" ht="45.0" customHeight="true">
      <c r="A1350" t="s" s="4">
        <v>318</v>
      </c>
      <c r="B1350" t="s" s="4">
        <v>2081</v>
      </c>
      <c r="C1350" t="s" s="4">
        <v>570</v>
      </c>
      <c r="D1350" t="s" s="4">
        <v>198</v>
      </c>
      <c r="E1350" t="s" s="4">
        <v>198</v>
      </c>
    </row>
    <row r="1351" ht="45.0" customHeight="true">
      <c r="A1351" t="s" s="4">
        <v>318</v>
      </c>
      <c r="B1351" t="s" s="4">
        <v>2082</v>
      </c>
      <c r="C1351" t="s" s="4">
        <v>570</v>
      </c>
      <c r="D1351" t="s" s="4">
        <v>198</v>
      </c>
      <c r="E1351" t="s" s="4">
        <v>198</v>
      </c>
    </row>
    <row r="1352" ht="45.0" customHeight="true">
      <c r="A1352" t="s" s="4">
        <v>318</v>
      </c>
      <c r="B1352" t="s" s="4">
        <v>2083</v>
      </c>
      <c r="C1352" t="s" s="4">
        <v>570</v>
      </c>
      <c r="D1352" t="s" s="4">
        <v>198</v>
      </c>
      <c r="E1352" t="s" s="4">
        <v>198</v>
      </c>
    </row>
    <row r="1353" ht="45.0" customHeight="true">
      <c r="A1353" t="s" s="4">
        <v>318</v>
      </c>
      <c r="B1353" t="s" s="4">
        <v>2084</v>
      </c>
      <c r="C1353" t="s" s="4">
        <v>570</v>
      </c>
      <c r="D1353" t="s" s="4">
        <v>198</v>
      </c>
      <c r="E1353" t="s" s="4">
        <v>198</v>
      </c>
    </row>
    <row r="1354" ht="45.0" customHeight="true">
      <c r="A1354" t="s" s="4">
        <v>318</v>
      </c>
      <c r="B1354" t="s" s="4">
        <v>2085</v>
      </c>
      <c r="C1354" t="s" s="4">
        <v>570</v>
      </c>
      <c r="D1354" t="s" s="4">
        <v>198</v>
      </c>
      <c r="E1354" t="s" s="4">
        <v>198</v>
      </c>
    </row>
    <row r="1355" ht="45.0" customHeight="true">
      <c r="A1355" t="s" s="4">
        <v>318</v>
      </c>
      <c r="B1355" t="s" s="4">
        <v>2086</v>
      </c>
      <c r="C1355" t="s" s="4">
        <v>570</v>
      </c>
      <c r="D1355" t="s" s="4">
        <v>198</v>
      </c>
      <c r="E1355" t="s" s="4">
        <v>198</v>
      </c>
    </row>
    <row r="1356" ht="45.0" customHeight="true">
      <c r="A1356" t="s" s="4">
        <v>318</v>
      </c>
      <c r="B1356" t="s" s="4">
        <v>2087</v>
      </c>
      <c r="C1356" t="s" s="4">
        <v>570</v>
      </c>
      <c r="D1356" t="s" s="4">
        <v>198</v>
      </c>
      <c r="E1356" t="s" s="4">
        <v>198</v>
      </c>
    </row>
    <row r="1357" ht="45.0" customHeight="true">
      <c r="A1357" t="s" s="4">
        <v>318</v>
      </c>
      <c r="B1357" t="s" s="4">
        <v>2088</v>
      </c>
      <c r="C1357" t="s" s="4">
        <v>570</v>
      </c>
      <c r="D1357" t="s" s="4">
        <v>198</v>
      </c>
      <c r="E1357" t="s" s="4">
        <v>198</v>
      </c>
    </row>
    <row r="1358" ht="45.0" customHeight="true">
      <c r="A1358" t="s" s="4">
        <v>318</v>
      </c>
      <c r="B1358" t="s" s="4">
        <v>2089</v>
      </c>
      <c r="C1358" t="s" s="4">
        <v>570</v>
      </c>
      <c r="D1358" t="s" s="4">
        <v>198</v>
      </c>
      <c r="E1358" t="s" s="4">
        <v>198</v>
      </c>
    </row>
    <row r="1359" ht="45.0" customHeight="true">
      <c r="A1359" t="s" s="4">
        <v>318</v>
      </c>
      <c r="B1359" t="s" s="4">
        <v>2090</v>
      </c>
      <c r="C1359" t="s" s="4">
        <v>570</v>
      </c>
      <c r="D1359" t="s" s="4">
        <v>198</v>
      </c>
      <c r="E1359" t="s" s="4">
        <v>198</v>
      </c>
    </row>
    <row r="1360" ht="45.0" customHeight="true">
      <c r="A1360" t="s" s="4">
        <v>318</v>
      </c>
      <c r="B1360" t="s" s="4">
        <v>2091</v>
      </c>
      <c r="C1360" t="s" s="4">
        <v>570</v>
      </c>
      <c r="D1360" t="s" s="4">
        <v>198</v>
      </c>
      <c r="E1360" t="s" s="4">
        <v>198</v>
      </c>
    </row>
    <row r="1361" ht="45.0" customHeight="true">
      <c r="A1361" t="s" s="4">
        <v>318</v>
      </c>
      <c r="B1361" t="s" s="4">
        <v>2092</v>
      </c>
      <c r="C1361" t="s" s="4">
        <v>570</v>
      </c>
      <c r="D1361" t="s" s="4">
        <v>198</v>
      </c>
      <c r="E1361" t="s" s="4">
        <v>198</v>
      </c>
    </row>
    <row r="1362" ht="45.0" customHeight="true">
      <c r="A1362" t="s" s="4">
        <v>318</v>
      </c>
      <c r="B1362" t="s" s="4">
        <v>2093</v>
      </c>
      <c r="C1362" t="s" s="4">
        <v>570</v>
      </c>
      <c r="D1362" t="s" s="4">
        <v>198</v>
      </c>
      <c r="E1362" t="s" s="4">
        <v>198</v>
      </c>
    </row>
    <row r="1363" ht="45.0" customHeight="true">
      <c r="A1363" t="s" s="4">
        <v>318</v>
      </c>
      <c r="B1363" t="s" s="4">
        <v>2094</v>
      </c>
      <c r="C1363" t="s" s="4">
        <v>570</v>
      </c>
      <c r="D1363" t="s" s="4">
        <v>198</v>
      </c>
      <c r="E1363" t="s" s="4">
        <v>198</v>
      </c>
    </row>
    <row r="1364" ht="45.0" customHeight="true">
      <c r="A1364" t="s" s="4">
        <v>318</v>
      </c>
      <c r="B1364" t="s" s="4">
        <v>2095</v>
      </c>
      <c r="C1364" t="s" s="4">
        <v>570</v>
      </c>
      <c r="D1364" t="s" s="4">
        <v>198</v>
      </c>
      <c r="E1364" t="s" s="4">
        <v>198</v>
      </c>
    </row>
    <row r="1365" ht="45.0" customHeight="true">
      <c r="A1365" t="s" s="4">
        <v>318</v>
      </c>
      <c r="B1365" t="s" s="4">
        <v>2096</v>
      </c>
      <c r="C1365" t="s" s="4">
        <v>570</v>
      </c>
      <c r="D1365" t="s" s="4">
        <v>198</v>
      </c>
      <c r="E1365" t="s" s="4">
        <v>198</v>
      </c>
    </row>
    <row r="1366" ht="45.0" customHeight="true">
      <c r="A1366" t="s" s="4">
        <v>318</v>
      </c>
      <c r="B1366" t="s" s="4">
        <v>2097</v>
      </c>
      <c r="C1366" t="s" s="4">
        <v>570</v>
      </c>
      <c r="D1366" t="s" s="4">
        <v>198</v>
      </c>
      <c r="E1366" t="s" s="4">
        <v>198</v>
      </c>
    </row>
    <row r="1367" ht="45.0" customHeight="true">
      <c r="A1367" t="s" s="4">
        <v>321</v>
      </c>
      <c r="B1367" t="s" s="4">
        <v>2098</v>
      </c>
      <c r="C1367" t="s" s="4">
        <v>570</v>
      </c>
      <c r="D1367" t="s" s="4">
        <v>198</v>
      </c>
      <c r="E1367" t="s" s="4">
        <v>198</v>
      </c>
    </row>
    <row r="1368" ht="45.0" customHeight="true">
      <c r="A1368" t="s" s="4">
        <v>321</v>
      </c>
      <c r="B1368" t="s" s="4">
        <v>2099</v>
      </c>
      <c r="C1368" t="s" s="4">
        <v>570</v>
      </c>
      <c r="D1368" t="s" s="4">
        <v>198</v>
      </c>
      <c r="E1368" t="s" s="4">
        <v>198</v>
      </c>
    </row>
    <row r="1369" ht="45.0" customHeight="true">
      <c r="A1369" t="s" s="4">
        <v>321</v>
      </c>
      <c r="B1369" t="s" s="4">
        <v>2100</v>
      </c>
      <c r="C1369" t="s" s="4">
        <v>570</v>
      </c>
      <c r="D1369" t="s" s="4">
        <v>198</v>
      </c>
      <c r="E1369" t="s" s="4">
        <v>198</v>
      </c>
    </row>
    <row r="1370" ht="45.0" customHeight="true">
      <c r="A1370" t="s" s="4">
        <v>321</v>
      </c>
      <c r="B1370" t="s" s="4">
        <v>2101</v>
      </c>
      <c r="C1370" t="s" s="4">
        <v>570</v>
      </c>
      <c r="D1370" t="s" s="4">
        <v>198</v>
      </c>
      <c r="E1370" t="s" s="4">
        <v>198</v>
      </c>
    </row>
    <row r="1371" ht="45.0" customHeight="true">
      <c r="A1371" t="s" s="4">
        <v>321</v>
      </c>
      <c r="B1371" t="s" s="4">
        <v>2102</v>
      </c>
      <c r="C1371" t="s" s="4">
        <v>570</v>
      </c>
      <c r="D1371" t="s" s="4">
        <v>198</v>
      </c>
      <c r="E1371" t="s" s="4">
        <v>198</v>
      </c>
    </row>
    <row r="1372" ht="45.0" customHeight="true">
      <c r="A1372" t="s" s="4">
        <v>321</v>
      </c>
      <c r="B1372" t="s" s="4">
        <v>2103</v>
      </c>
      <c r="C1372" t="s" s="4">
        <v>570</v>
      </c>
      <c r="D1372" t="s" s="4">
        <v>198</v>
      </c>
      <c r="E1372" t="s" s="4">
        <v>198</v>
      </c>
    </row>
    <row r="1373" ht="45.0" customHeight="true">
      <c r="A1373" t="s" s="4">
        <v>321</v>
      </c>
      <c r="B1373" t="s" s="4">
        <v>2104</v>
      </c>
      <c r="C1373" t="s" s="4">
        <v>570</v>
      </c>
      <c r="D1373" t="s" s="4">
        <v>198</v>
      </c>
      <c r="E1373" t="s" s="4">
        <v>198</v>
      </c>
    </row>
    <row r="1374" ht="45.0" customHeight="true">
      <c r="A1374" t="s" s="4">
        <v>321</v>
      </c>
      <c r="B1374" t="s" s="4">
        <v>2105</v>
      </c>
      <c r="C1374" t="s" s="4">
        <v>570</v>
      </c>
      <c r="D1374" t="s" s="4">
        <v>198</v>
      </c>
      <c r="E1374" t="s" s="4">
        <v>198</v>
      </c>
    </row>
    <row r="1375" ht="45.0" customHeight="true">
      <c r="A1375" t="s" s="4">
        <v>321</v>
      </c>
      <c r="B1375" t="s" s="4">
        <v>2106</v>
      </c>
      <c r="C1375" t="s" s="4">
        <v>570</v>
      </c>
      <c r="D1375" t="s" s="4">
        <v>198</v>
      </c>
      <c r="E1375" t="s" s="4">
        <v>198</v>
      </c>
    </row>
    <row r="1376" ht="45.0" customHeight="true">
      <c r="A1376" t="s" s="4">
        <v>321</v>
      </c>
      <c r="B1376" t="s" s="4">
        <v>2107</v>
      </c>
      <c r="C1376" t="s" s="4">
        <v>570</v>
      </c>
      <c r="D1376" t="s" s="4">
        <v>198</v>
      </c>
      <c r="E1376" t="s" s="4">
        <v>198</v>
      </c>
    </row>
    <row r="1377" ht="45.0" customHeight="true">
      <c r="A1377" t="s" s="4">
        <v>321</v>
      </c>
      <c r="B1377" t="s" s="4">
        <v>2108</v>
      </c>
      <c r="C1377" t="s" s="4">
        <v>570</v>
      </c>
      <c r="D1377" t="s" s="4">
        <v>198</v>
      </c>
      <c r="E1377" t="s" s="4">
        <v>198</v>
      </c>
    </row>
    <row r="1378" ht="45.0" customHeight="true">
      <c r="A1378" t="s" s="4">
        <v>321</v>
      </c>
      <c r="B1378" t="s" s="4">
        <v>2109</v>
      </c>
      <c r="C1378" t="s" s="4">
        <v>570</v>
      </c>
      <c r="D1378" t="s" s="4">
        <v>198</v>
      </c>
      <c r="E1378" t="s" s="4">
        <v>198</v>
      </c>
    </row>
    <row r="1379" ht="45.0" customHeight="true">
      <c r="A1379" t="s" s="4">
        <v>321</v>
      </c>
      <c r="B1379" t="s" s="4">
        <v>2110</v>
      </c>
      <c r="C1379" t="s" s="4">
        <v>570</v>
      </c>
      <c r="D1379" t="s" s="4">
        <v>198</v>
      </c>
      <c r="E1379" t="s" s="4">
        <v>198</v>
      </c>
    </row>
    <row r="1380" ht="45.0" customHeight="true">
      <c r="A1380" t="s" s="4">
        <v>321</v>
      </c>
      <c r="B1380" t="s" s="4">
        <v>2111</v>
      </c>
      <c r="C1380" t="s" s="4">
        <v>570</v>
      </c>
      <c r="D1380" t="s" s="4">
        <v>198</v>
      </c>
      <c r="E1380" t="s" s="4">
        <v>198</v>
      </c>
    </row>
    <row r="1381" ht="45.0" customHeight="true">
      <c r="A1381" t="s" s="4">
        <v>321</v>
      </c>
      <c r="B1381" t="s" s="4">
        <v>2112</v>
      </c>
      <c r="C1381" t="s" s="4">
        <v>570</v>
      </c>
      <c r="D1381" t="s" s="4">
        <v>198</v>
      </c>
      <c r="E1381" t="s" s="4">
        <v>198</v>
      </c>
    </row>
    <row r="1382" ht="45.0" customHeight="true">
      <c r="A1382" t="s" s="4">
        <v>321</v>
      </c>
      <c r="B1382" t="s" s="4">
        <v>2113</v>
      </c>
      <c r="C1382" t="s" s="4">
        <v>570</v>
      </c>
      <c r="D1382" t="s" s="4">
        <v>198</v>
      </c>
      <c r="E1382" t="s" s="4">
        <v>198</v>
      </c>
    </row>
    <row r="1383" ht="45.0" customHeight="true">
      <c r="A1383" t="s" s="4">
        <v>321</v>
      </c>
      <c r="B1383" t="s" s="4">
        <v>2114</v>
      </c>
      <c r="C1383" t="s" s="4">
        <v>570</v>
      </c>
      <c r="D1383" t="s" s="4">
        <v>198</v>
      </c>
      <c r="E1383" t="s" s="4">
        <v>198</v>
      </c>
    </row>
    <row r="1384" ht="45.0" customHeight="true">
      <c r="A1384" t="s" s="4">
        <v>321</v>
      </c>
      <c r="B1384" t="s" s="4">
        <v>2115</v>
      </c>
      <c r="C1384" t="s" s="4">
        <v>570</v>
      </c>
      <c r="D1384" t="s" s="4">
        <v>198</v>
      </c>
      <c r="E1384" t="s" s="4">
        <v>198</v>
      </c>
    </row>
    <row r="1385" ht="45.0" customHeight="true">
      <c r="A1385" t="s" s="4">
        <v>321</v>
      </c>
      <c r="B1385" t="s" s="4">
        <v>2116</v>
      </c>
      <c r="C1385" t="s" s="4">
        <v>570</v>
      </c>
      <c r="D1385" t="s" s="4">
        <v>198</v>
      </c>
      <c r="E1385" t="s" s="4">
        <v>198</v>
      </c>
    </row>
    <row r="1386" ht="45.0" customHeight="true">
      <c r="A1386" t="s" s="4">
        <v>321</v>
      </c>
      <c r="B1386" t="s" s="4">
        <v>2117</v>
      </c>
      <c r="C1386" t="s" s="4">
        <v>570</v>
      </c>
      <c r="D1386" t="s" s="4">
        <v>198</v>
      </c>
      <c r="E1386" t="s" s="4">
        <v>198</v>
      </c>
    </row>
    <row r="1387" ht="45.0" customHeight="true">
      <c r="A1387" t="s" s="4">
        <v>321</v>
      </c>
      <c r="B1387" t="s" s="4">
        <v>2118</v>
      </c>
      <c r="C1387" t="s" s="4">
        <v>570</v>
      </c>
      <c r="D1387" t="s" s="4">
        <v>198</v>
      </c>
      <c r="E1387" t="s" s="4">
        <v>198</v>
      </c>
    </row>
    <row r="1388" ht="45.0" customHeight="true">
      <c r="A1388" t="s" s="4">
        <v>321</v>
      </c>
      <c r="B1388" t="s" s="4">
        <v>2119</v>
      </c>
      <c r="C1388" t="s" s="4">
        <v>570</v>
      </c>
      <c r="D1388" t="s" s="4">
        <v>198</v>
      </c>
      <c r="E1388" t="s" s="4">
        <v>198</v>
      </c>
    </row>
    <row r="1389" ht="45.0" customHeight="true">
      <c r="A1389" t="s" s="4">
        <v>321</v>
      </c>
      <c r="B1389" t="s" s="4">
        <v>2120</v>
      </c>
      <c r="C1389" t="s" s="4">
        <v>570</v>
      </c>
      <c r="D1389" t="s" s="4">
        <v>198</v>
      </c>
      <c r="E1389" t="s" s="4">
        <v>198</v>
      </c>
    </row>
    <row r="1390" ht="45.0" customHeight="true">
      <c r="A1390" t="s" s="4">
        <v>321</v>
      </c>
      <c r="B1390" t="s" s="4">
        <v>2121</v>
      </c>
      <c r="C1390" t="s" s="4">
        <v>570</v>
      </c>
      <c r="D1390" t="s" s="4">
        <v>198</v>
      </c>
      <c r="E1390" t="s" s="4">
        <v>198</v>
      </c>
    </row>
    <row r="1391" ht="45.0" customHeight="true">
      <c r="A1391" t="s" s="4">
        <v>321</v>
      </c>
      <c r="B1391" t="s" s="4">
        <v>2122</v>
      </c>
      <c r="C1391" t="s" s="4">
        <v>570</v>
      </c>
      <c r="D1391" t="s" s="4">
        <v>198</v>
      </c>
      <c r="E1391" t="s" s="4">
        <v>198</v>
      </c>
    </row>
    <row r="1392" ht="45.0" customHeight="true">
      <c r="A1392" t="s" s="4">
        <v>321</v>
      </c>
      <c r="B1392" t="s" s="4">
        <v>2123</v>
      </c>
      <c r="C1392" t="s" s="4">
        <v>570</v>
      </c>
      <c r="D1392" t="s" s="4">
        <v>198</v>
      </c>
      <c r="E1392" t="s" s="4">
        <v>198</v>
      </c>
    </row>
    <row r="1393" ht="45.0" customHeight="true">
      <c r="A1393" t="s" s="4">
        <v>321</v>
      </c>
      <c r="B1393" t="s" s="4">
        <v>2124</v>
      </c>
      <c r="C1393" t="s" s="4">
        <v>570</v>
      </c>
      <c r="D1393" t="s" s="4">
        <v>198</v>
      </c>
      <c r="E1393" t="s" s="4">
        <v>198</v>
      </c>
    </row>
    <row r="1394" ht="45.0" customHeight="true">
      <c r="A1394" t="s" s="4">
        <v>321</v>
      </c>
      <c r="B1394" t="s" s="4">
        <v>2125</v>
      </c>
      <c r="C1394" t="s" s="4">
        <v>570</v>
      </c>
      <c r="D1394" t="s" s="4">
        <v>198</v>
      </c>
      <c r="E1394" t="s" s="4">
        <v>198</v>
      </c>
    </row>
    <row r="1395" ht="45.0" customHeight="true">
      <c r="A1395" t="s" s="4">
        <v>321</v>
      </c>
      <c r="B1395" t="s" s="4">
        <v>2126</v>
      </c>
      <c r="C1395" t="s" s="4">
        <v>570</v>
      </c>
      <c r="D1395" t="s" s="4">
        <v>198</v>
      </c>
      <c r="E1395" t="s" s="4">
        <v>198</v>
      </c>
    </row>
    <row r="1396" ht="45.0" customHeight="true">
      <c r="A1396" t="s" s="4">
        <v>321</v>
      </c>
      <c r="B1396" t="s" s="4">
        <v>2127</v>
      </c>
      <c r="C1396" t="s" s="4">
        <v>570</v>
      </c>
      <c r="D1396" t="s" s="4">
        <v>198</v>
      </c>
      <c r="E1396" t="s" s="4">
        <v>198</v>
      </c>
    </row>
    <row r="1397" ht="45.0" customHeight="true">
      <c r="A1397" t="s" s="4">
        <v>321</v>
      </c>
      <c r="B1397" t="s" s="4">
        <v>2128</v>
      </c>
      <c r="C1397" t="s" s="4">
        <v>570</v>
      </c>
      <c r="D1397" t="s" s="4">
        <v>198</v>
      </c>
      <c r="E1397" t="s" s="4">
        <v>198</v>
      </c>
    </row>
    <row r="1398" ht="45.0" customHeight="true">
      <c r="A1398" t="s" s="4">
        <v>321</v>
      </c>
      <c r="B1398" t="s" s="4">
        <v>2129</v>
      </c>
      <c r="C1398" t="s" s="4">
        <v>570</v>
      </c>
      <c r="D1398" t="s" s="4">
        <v>198</v>
      </c>
      <c r="E1398" t="s" s="4">
        <v>198</v>
      </c>
    </row>
    <row r="1399" ht="45.0" customHeight="true">
      <c r="A1399" t="s" s="4">
        <v>321</v>
      </c>
      <c r="B1399" t="s" s="4">
        <v>2130</v>
      </c>
      <c r="C1399" t="s" s="4">
        <v>570</v>
      </c>
      <c r="D1399" t="s" s="4">
        <v>198</v>
      </c>
      <c r="E1399" t="s" s="4">
        <v>198</v>
      </c>
    </row>
    <row r="1400" ht="45.0" customHeight="true">
      <c r="A1400" t="s" s="4">
        <v>321</v>
      </c>
      <c r="B1400" t="s" s="4">
        <v>2131</v>
      </c>
      <c r="C1400" t="s" s="4">
        <v>570</v>
      </c>
      <c r="D1400" t="s" s="4">
        <v>198</v>
      </c>
      <c r="E1400" t="s" s="4">
        <v>198</v>
      </c>
    </row>
    <row r="1401" ht="45.0" customHeight="true">
      <c r="A1401" t="s" s="4">
        <v>321</v>
      </c>
      <c r="B1401" t="s" s="4">
        <v>2132</v>
      </c>
      <c r="C1401" t="s" s="4">
        <v>570</v>
      </c>
      <c r="D1401" t="s" s="4">
        <v>198</v>
      </c>
      <c r="E1401" t="s" s="4">
        <v>198</v>
      </c>
    </row>
    <row r="1402" ht="45.0" customHeight="true">
      <c r="A1402" t="s" s="4">
        <v>321</v>
      </c>
      <c r="B1402" t="s" s="4">
        <v>2133</v>
      </c>
      <c r="C1402" t="s" s="4">
        <v>570</v>
      </c>
      <c r="D1402" t="s" s="4">
        <v>198</v>
      </c>
      <c r="E1402" t="s" s="4">
        <v>198</v>
      </c>
    </row>
    <row r="1403" ht="45.0" customHeight="true">
      <c r="A1403" t="s" s="4">
        <v>321</v>
      </c>
      <c r="B1403" t="s" s="4">
        <v>2134</v>
      </c>
      <c r="C1403" t="s" s="4">
        <v>570</v>
      </c>
      <c r="D1403" t="s" s="4">
        <v>198</v>
      </c>
      <c r="E1403" t="s" s="4">
        <v>198</v>
      </c>
    </row>
    <row r="1404" ht="45.0" customHeight="true">
      <c r="A1404" t="s" s="4">
        <v>321</v>
      </c>
      <c r="B1404" t="s" s="4">
        <v>2135</v>
      </c>
      <c r="C1404" t="s" s="4">
        <v>570</v>
      </c>
      <c r="D1404" t="s" s="4">
        <v>198</v>
      </c>
      <c r="E1404" t="s" s="4">
        <v>198</v>
      </c>
    </row>
    <row r="1405" ht="45.0" customHeight="true">
      <c r="A1405" t="s" s="4">
        <v>321</v>
      </c>
      <c r="B1405" t="s" s="4">
        <v>2136</v>
      </c>
      <c r="C1405" t="s" s="4">
        <v>570</v>
      </c>
      <c r="D1405" t="s" s="4">
        <v>198</v>
      </c>
      <c r="E1405" t="s" s="4">
        <v>198</v>
      </c>
    </row>
    <row r="1406" ht="45.0" customHeight="true">
      <c r="A1406" t="s" s="4">
        <v>321</v>
      </c>
      <c r="B1406" t="s" s="4">
        <v>2137</v>
      </c>
      <c r="C1406" t="s" s="4">
        <v>570</v>
      </c>
      <c r="D1406" t="s" s="4">
        <v>198</v>
      </c>
      <c r="E1406" t="s" s="4">
        <v>198</v>
      </c>
    </row>
    <row r="1407" ht="45.0" customHeight="true">
      <c r="A1407" t="s" s="4">
        <v>321</v>
      </c>
      <c r="B1407" t="s" s="4">
        <v>2138</v>
      </c>
      <c r="C1407" t="s" s="4">
        <v>570</v>
      </c>
      <c r="D1407" t="s" s="4">
        <v>198</v>
      </c>
      <c r="E1407" t="s" s="4">
        <v>198</v>
      </c>
    </row>
    <row r="1408" ht="45.0" customHeight="true">
      <c r="A1408" t="s" s="4">
        <v>321</v>
      </c>
      <c r="B1408" t="s" s="4">
        <v>2139</v>
      </c>
      <c r="C1408" t="s" s="4">
        <v>570</v>
      </c>
      <c r="D1408" t="s" s="4">
        <v>198</v>
      </c>
      <c r="E1408" t="s" s="4">
        <v>198</v>
      </c>
    </row>
    <row r="1409" ht="45.0" customHeight="true">
      <c r="A1409" t="s" s="4">
        <v>321</v>
      </c>
      <c r="B1409" t="s" s="4">
        <v>2140</v>
      </c>
      <c r="C1409" t="s" s="4">
        <v>570</v>
      </c>
      <c r="D1409" t="s" s="4">
        <v>198</v>
      </c>
      <c r="E1409" t="s" s="4">
        <v>198</v>
      </c>
    </row>
    <row r="1410" ht="45.0" customHeight="true">
      <c r="A1410" t="s" s="4">
        <v>321</v>
      </c>
      <c r="B1410" t="s" s="4">
        <v>2141</v>
      </c>
      <c r="C1410" t="s" s="4">
        <v>570</v>
      </c>
      <c r="D1410" t="s" s="4">
        <v>198</v>
      </c>
      <c r="E1410" t="s" s="4">
        <v>198</v>
      </c>
    </row>
    <row r="1411" ht="45.0" customHeight="true">
      <c r="A1411" t="s" s="4">
        <v>321</v>
      </c>
      <c r="B1411" t="s" s="4">
        <v>2142</v>
      </c>
      <c r="C1411" t="s" s="4">
        <v>570</v>
      </c>
      <c r="D1411" t="s" s="4">
        <v>198</v>
      </c>
      <c r="E1411" t="s" s="4">
        <v>198</v>
      </c>
    </row>
    <row r="1412" ht="45.0" customHeight="true">
      <c r="A1412" t="s" s="4">
        <v>321</v>
      </c>
      <c r="B1412" t="s" s="4">
        <v>2143</v>
      </c>
      <c r="C1412" t="s" s="4">
        <v>570</v>
      </c>
      <c r="D1412" t="s" s="4">
        <v>198</v>
      </c>
      <c r="E1412" t="s" s="4">
        <v>198</v>
      </c>
    </row>
    <row r="1413" ht="45.0" customHeight="true">
      <c r="A1413" t="s" s="4">
        <v>321</v>
      </c>
      <c r="B1413" t="s" s="4">
        <v>2144</v>
      </c>
      <c r="C1413" t="s" s="4">
        <v>570</v>
      </c>
      <c r="D1413" t="s" s="4">
        <v>198</v>
      </c>
      <c r="E1413" t="s" s="4">
        <v>198</v>
      </c>
    </row>
    <row r="1414" ht="45.0" customHeight="true">
      <c r="A1414" t="s" s="4">
        <v>326</v>
      </c>
      <c r="B1414" t="s" s="4">
        <v>2145</v>
      </c>
      <c r="C1414" t="s" s="4">
        <v>570</v>
      </c>
      <c r="D1414" t="s" s="4">
        <v>198</v>
      </c>
      <c r="E1414" t="s" s="4">
        <v>198</v>
      </c>
    </row>
    <row r="1415" ht="45.0" customHeight="true">
      <c r="A1415" t="s" s="4">
        <v>326</v>
      </c>
      <c r="B1415" t="s" s="4">
        <v>2146</v>
      </c>
      <c r="C1415" t="s" s="4">
        <v>570</v>
      </c>
      <c r="D1415" t="s" s="4">
        <v>198</v>
      </c>
      <c r="E1415" t="s" s="4">
        <v>198</v>
      </c>
    </row>
    <row r="1416" ht="45.0" customHeight="true">
      <c r="A1416" t="s" s="4">
        <v>326</v>
      </c>
      <c r="B1416" t="s" s="4">
        <v>2147</v>
      </c>
      <c r="C1416" t="s" s="4">
        <v>570</v>
      </c>
      <c r="D1416" t="s" s="4">
        <v>198</v>
      </c>
      <c r="E1416" t="s" s="4">
        <v>198</v>
      </c>
    </row>
    <row r="1417" ht="45.0" customHeight="true">
      <c r="A1417" t="s" s="4">
        <v>326</v>
      </c>
      <c r="B1417" t="s" s="4">
        <v>2148</v>
      </c>
      <c r="C1417" t="s" s="4">
        <v>570</v>
      </c>
      <c r="D1417" t="s" s="4">
        <v>198</v>
      </c>
      <c r="E1417" t="s" s="4">
        <v>198</v>
      </c>
    </row>
    <row r="1418" ht="45.0" customHeight="true">
      <c r="A1418" t="s" s="4">
        <v>326</v>
      </c>
      <c r="B1418" t="s" s="4">
        <v>2149</v>
      </c>
      <c r="C1418" t="s" s="4">
        <v>570</v>
      </c>
      <c r="D1418" t="s" s="4">
        <v>198</v>
      </c>
      <c r="E1418" t="s" s="4">
        <v>198</v>
      </c>
    </row>
    <row r="1419" ht="45.0" customHeight="true">
      <c r="A1419" t="s" s="4">
        <v>326</v>
      </c>
      <c r="B1419" t="s" s="4">
        <v>2150</v>
      </c>
      <c r="C1419" t="s" s="4">
        <v>570</v>
      </c>
      <c r="D1419" t="s" s="4">
        <v>198</v>
      </c>
      <c r="E1419" t="s" s="4">
        <v>198</v>
      </c>
    </row>
    <row r="1420" ht="45.0" customHeight="true">
      <c r="A1420" t="s" s="4">
        <v>326</v>
      </c>
      <c r="B1420" t="s" s="4">
        <v>2151</v>
      </c>
      <c r="C1420" t="s" s="4">
        <v>570</v>
      </c>
      <c r="D1420" t="s" s="4">
        <v>198</v>
      </c>
      <c r="E1420" t="s" s="4">
        <v>198</v>
      </c>
    </row>
    <row r="1421" ht="45.0" customHeight="true">
      <c r="A1421" t="s" s="4">
        <v>326</v>
      </c>
      <c r="B1421" t="s" s="4">
        <v>2152</v>
      </c>
      <c r="C1421" t="s" s="4">
        <v>570</v>
      </c>
      <c r="D1421" t="s" s="4">
        <v>198</v>
      </c>
      <c r="E1421" t="s" s="4">
        <v>198</v>
      </c>
    </row>
    <row r="1422" ht="45.0" customHeight="true">
      <c r="A1422" t="s" s="4">
        <v>326</v>
      </c>
      <c r="B1422" t="s" s="4">
        <v>2153</v>
      </c>
      <c r="C1422" t="s" s="4">
        <v>570</v>
      </c>
      <c r="D1422" t="s" s="4">
        <v>198</v>
      </c>
      <c r="E1422" t="s" s="4">
        <v>198</v>
      </c>
    </row>
    <row r="1423" ht="45.0" customHeight="true">
      <c r="A1423" t="s" s="4">
        <v>326</v>
      </c>
      <c r="B1423" t="s" s="4">
        <v>2154</v>
      </c>
      <c r="C1423" t="s" s="4">
        <v>570</v>
      </c>
      <c r="D1423" t="s" s="4">
        <v>198</v>
      </c>
      <c r="E1423" t="s" s="4">
        <v>198</v>
      </c>
    </row>
    <row r="1424" ht="45.0" customHeight="true">
      <c r="A1424" t="s" s="4">
        <v>326</v>
      </c>
      <c r="B1424" t="s" s="4">
        <v>2155</v>
      </c>
      <c r="C1424" t="s" s="4">
        <v>570</v>
      </c>
      <c r="D1424" t="s" s="4">
        <v>198</v>
      </c>
      <c r="E1424" t="s" s="4">
        <v>198</v>
      </c>
    </row>
    <row r="1425" ht="45.0" customHeight="true">
      <c r="A1425" t="s" s="4">
        <v>326</v>
      </c>
      <c r="B1425" t="s" s="4">
        <v>2156</v>
      </c>
      <c r="C1425" t="s" s="4">
        <v>570</v>
      </c>
      <c r="D1425" t="s" s="4">
        <v>198</v>
      </c>
      <c r="E1425" t="s" s="4">
        <v>198</v>
      </c>
    </row>
    <row r="1426" ht="45.0" customHeight="true">
      <c r="A1426" t="s" s="4">
        <v>326</v>
      </c>
      <c r="B1426" t="s" s="4">
        <v>2157</v>
      </c>
      <c r="C1426" t="s" s="4">
        <v>570</v>
      </c>
      <c r="D1426" t="s" s="4">
        <v>198</v>
      </c>
      <c r="E1426" t="s" s="4">
        <v>198</v>
      </c>
    </row>
    <row r="1427" ht="45.0" customHeight="true">
      <c r="A1427" t="s" s="4">
        <v>326</v>
      </c>
      <c r="B1427" t="s" s="4">
        <v>2158</v>
      </c>
      <c r="C1427" t="s" s="4">
        <v>570</v>
      </c>
      <c r="D1427" t="s" s="4">
        <v>198</v>
      </c>
      <c r="E1427" t="s" s="4">
        <v>198</v>
      </c>
    </row>
    <row r="1428" ht="45.0" customHeight="true">
      <c r="A1428" t="s" s="4">
        <v>326</v>
      </c>
      <c r="B1428" t="s" s="4">
        <v>2159</v>
      </c>
      <c r="C1428" t="s" s="4">
        <v>570</v>
      </c>
      <c r="D1428" t="s" s="4">
        <v>198</v>
      </c>
      <c r="E1428" t="s" s="4">
        <v>198</v>
      </c>
    </row>
    <row r="1429" ht="45.0" customHeight="true">
      <c r="A1429" t="s" s="4">
        <v>326</v>
      </c>
      <c r="B1429" t="s" s="4">
        <v>2160</v>
      </c>
      <c r="C1429" t="s" s="4">
        <v>570</v>
      </c>
      <c r="D1429" t="s" s="4">
        <v>198</v>
      </c>
      <c r="E1429" t="s" s="4">
        <v>198</v>
      </c>
    </row>
    <row r="1430" ht="45.0" customHeight="true">
      <c r="A1430" t="s" s="4">
        <v>326</v>
      </c>
      <c r="B1430" t="s" s="4">
        <v>2161</v>
      </c>
      <c r="C1430" t="s" s="4">
        <v>570</v>
      </c>
      <c r="D1430" t="s" s="4">
        <v>198</v>
      </c>
      <c r="E1430" t="s" s="4">
        <v>198</v>
      </c>
    </row>
    <row r="1431" ht="45.0" customHeight="true">
      <c r="A1431" t="s" s="4">
        <v>326</v>
      </c>
      <c r="B1431" t="s" s="4">
        <v>2162</v>
      </c>
      <c r="C1431" t="s" s="4">
        <v>570</v>
      </c>
      <c r="D1431" t="s" s="4">
        <v>198</v>
      </c>
      <c r="E1431" t="s" s="4">
        <v>198</v>
      </c>
    </row>
    <row r="1432" ht="45.0" customHeight="true">
      <c r="A1432" t="s" s="4">
        <v>326</v>
      </c>
      <c r="B1432" t="s" s="4">
        <v>2163</v>
      </c>
      <c r="C1432" t="s" s="4">
        <v>570</v>
      </c>
      <c r="D1432" t="s" s="4">
        <v>198</v>
      </c>
      <c r="E1432" t="s" s="4">
        <v>198</v>
      </c>
    </row>
    <row r="1433" ht="45.0" customHeight="true">
      <c r="A1433" t="s" s="4">
        <v>326</v>
      </c>
      <c r="B1433" t="s" s="4">
        <v>2164</v>
      </c>
      <c r="C1433" t="s" s="4">
        <v>570</v>
      </c>
      <c r="D1433" t="s" s="4">
        <v>198</v>
      </c>
      <c r="E1433" t="s" s="4">
        <v>198</v>
      </c>
    </row>
    <row r="1434" ht="45.0" customHeight="true">
      <c r="A1434" t="s" s="4">
        <v>326</v>
      </c>
      <c r="B1434" t="s" s="4">
        <v>2165</v>
      </c>
      <c r="C1434" t="s" s="4">
        <v>570</v>
      </c>
      <c r="D1434" t="s" s="4">
        <v>198</v>
      </c>
      <c r="E1434" t="s" s="4">
        <v>198</v>
      </c>
    </row>
    <row r="1435" ht="45.0" customHeight="true">
      <c r="A1435" t="s" s="4">
        <v>326</v>
      </c>
      <c r="B1435" t="s" s="4">
        <v>2166</v>
      </c>
      <c r="C1435" t="s" s="4">
        <v>570</v>
      </c>
      <c r="D1435" t="s" s="4">
        <v>198</v>
      </c>
      <c r="E1435" t="s" s="4">
        <v>198</v>
      </c>
    </row>
    <row r="1436" ht="45.0" customHeight="true">
      <c r="A1436" t="s" s="4">
        <v>326</v>
      </c>
      <c r="B1436" t="s" s="4">
        <v>2167</v>
      </c>
      <c r="C1436" t="s" s="4">
        <v>570</v>
      </c>
      <c r="D1436" t="s" s="4">
        <v>198</v>
      </c>
      <c r="E1436" t="s" s="4">
        <v>198</v>
      </c>
    </row>
    <row r="1437" ht="45.0" customHeight="true">
      <c r="A1437" t="s" s="4">
        <v>326</v>
      </c>
      <c r="B1437" t="s" s="4">
        <v>2168</v>
      </c>
      <c r="C1437" t="s" s="4">
        <v>570</v>
      </c>
      <c r="D1437" t="s" s="4">
        <v>198</v>
      </c>
      <c r="E1437" t="s" s="4">
        <v>198</v>
      </c>
    </row>
    <row r="1438" ht="45.0" customHeight="true">
      <c r="A1438" t="s" s="4">
        <v>326</v>
      </c>
      <c r="B1438" t="s" s="4">
        <v>2169</v>
      </c>
      <c r="C1438" t="s" s="4">
        <v>570</v>
      </c>
      <c r="D1438" t="s" s="4">
        <v>198</v>
      </c>
      <c r="E1438" t="s" s="4">
        <v>198</v>
      </c>
    </row>
    <row r="1439" ht="45.0" customHeight="true">
      <c r="A1439" t="s" s="4">
        <v>326</v>
      </c>
      <c r="B1439" t="s" s="4">
        <v>2170</v>
      </c>
      <c r="C1439" t="s" s="4">
        <v>570</v>
      </c>
      <c r="D1439" t="s" s="4">
        <v>198</v>
      </c>
      <c r="E1439" t="s" s="4">
        <v>198</v>
      </c>
    </row>
    <row r="1440" ht="45.0" customHeight="true">
      <c r="A1440" t="s" s="4">
        <v>326</v>
      </c>
      <c r="B1440" t="s" s="4">
        <v>2171</v>
      </c>
      <c r="C1440" t="s" s="4">
        <v>570</v>
      </c>
      <c r="D1440" t="s" s="4">
        <v>198</v>
      </c>
      <c r="E1440" t="s" s="4">
        <v>198</v>
      </c>
    </row>
    <row r="1441" ht="45.0" customHeight="true">
      <c r="A1441" t="s" s="4">
        <v>326</v>
      </c>
      <c r="B1441" t="s" s="4">
        <v>2172</v>
      </c>
      <c r="C1441" t="s" s="4">
        <v>570</v>
      </c>
      <c r="D1441" t="s" s="4">
        <v>198</v>
      </c>
      <c r="E1441" t="s" s="4">
        <v>198</v>
      </c>
    </row>
    <row r="1442" ht="45.0" customHeight="true">
      <c r="A1442" t="s" s="4">
        <v>326</v>
      </c>
      <c r="B1442" t="s" s="4">
        <v>2173</v>
      </c>
      <c r="C1442" t="s" s="4">
        <v>570</v>
      </c>
      <c r="D1442" t="s" s="4">
        <v>198</v>
      </c>
      <c r="E1442" t="s" s="4">
        <v>198</v>
      </c>
    </row>
    <row r="1443" ht="45.0" customHeight="true">
      <c r="A1443" t="s" s="4">
        <v>326</v>
      </c>
      <c r="B1443" t="s" s="4">
        <v>2174</v>
      </c>
      <c r="C1443" t="s" s="4">
        <v>570</v>
      </c>
      <c r="D1443" t="s" s="4">
        <v>198</v>
      </c>
      <c r="E1443" t="s" s="4">
        <v>198</v>
      </c>
    </row>
    <row r="1444" ht="45.0" customHeight="true">
      <c r="A1444" t="s" s="4">
        <v>326</v>
      </c>
      <c r="B1444" t="s" s="4">
        <v>2175</v>
      </c>
      <c r="C1444" t="s" s="4">
        <v>570</v>
      </c>
      <c r="D1444" t="s" s="4">
        <v>198</v>
      </c>
      <c r="E1444" t="s" s="4">
        <v>198</v>
      </c>
    </row>
    <row r="1445" ht="45.0" customHeight="true">
      <c r="A1445" t="s" s="4">
        <v>326</v>
      </c>
      <c r="B1445" t="s" s="4">
        <v>2176</v>
      </c>
      <c r="C1445" t="s" s="4">
        <v>570</v>
      </c>
      <c r="D1445" t="s" s="4">
        <v>198</v>
      </c>
      <c r="E1445" t="s" s="4">
        <v>198</v>
      </c>
    </row>
    <row r="1446" ht="45.0" customHeight="true">
      <c r="A1446" t="s" s="4">
        <v>326</v>
      </c>
      <c r="B1446" t="s" s="4">
        <v>2177</v>
      </c>
      <c r="C1446" t="s" s="4">
        <v>570</v>
      </c>
      <c r="D1446" t="s" s="4">
        <v>198</v>
      </c>
      <c r="E1446" t="s" s="4">
        <v>198</v>
      </c>
    </row>
    <row r="1447" ht="45.0" customHeight="true">
      <c r="A1447" t="s" s="4">
        <v>326</v>
      </c>
      <c r="B1447" t="s" s="4">
        <v>2178</v>
      </c>
      <c r="C1447" t="s" s="4">
        <v>570</v>
      </c>
      <c r="D1447" t="s" s="4">
        <v>198</v>
      </c>
      <c r="E1447" t="s" s="4">
        <v>198</v>
      </c>
    </row>
    <row r="1448" ht="45.0" customHeight="true">
      <c r="A1448" t="s" s="4">
        <v>326</v>
      </c>
      <c r="B1448" t="s" s="4">
        <v>2179</v>
      </c>
      <c r="C1448" t="s" s="4">
        <v>570</v>
      </c>
      <c r="D1448" t="s" s="4">
        <v>198</v>
      </c>
      <c r="E1448" t="s" s="4">
        <v>198</v>
      </c>
    </row>
    <row r="1449" ht="45.0" customHeight="true">
      <c r="A1449" t="s" s="4">
        <v>326</v>
      </c>
      <c r="B1449" t="s" s="4">
        <v>2180</v>
      </c>
      <c r="C1449" t="s" s="4">
        <v>570</v>
      </c>
      <c r="D1449" t="s" s="4">
        <v>198</v>
      </c>
      <c r="E1449" t="s" s="4">
        <v>198</v>
      </c>
    </row>
    <row r="1450" ht="45.0" customHeight="true">
      <c r="A1450" t="s" s="4">
        <v>326</v>
      </c>
      <c r="B1450" t="s" s="4">
        <v>2181</v>
      </c>
      <c r="C1450" t="s" s="4">
        <v>570</v>
      </c>
      <c r="D1450" t="s" s="4">
        <v>198</v>
      </c>
      <c r="E1450" t="s" s="4">
        <v>198</v>
      </c>
    </row>
    <row r="1451" ht="45.0" customHeight="true">
      <c r="A1451" t="s" s="4">
        <v>326</v>
      </c>
      <c r="B1451" t="s" s="4">
        <v>2182</v>
      </c>
      <c r="C1451" t="s" s="4">
        <v>570</v>
      </c>
      <c r="D1451" t="s" s="4">
        <v>198</v>
      </c>
      <c r="E1451" t="s" s="4">
        <v>198</v>
      </c>
    </row>
    <row r="1452" ht="45.0" customHeight="true">
      <c r="A1452" t="s" s="4">
        <v>326</v>
      </c>
      <c r="B1452" t="s" s="4">
        <v>2183</v>
      </c>
      <c r="C1452" t="s" s="4">
        <v>570</v>
      </c>
      <c r="D1452" t="s" s="4">
        <v>198</v>
      </c>
      <c r="E1452" t="s" s="4">
        <v>198</v>
      </c>
    </row>
    <row r="1453" ht="45.0" customHeight="true">
      <c r="A1453" t="s" s="4">
        <v>326</v>
      </c>
      <c r="B1453" t="s" s="4">
        <v>2184</v>
      </c>
      <c r="C1453" t="s" s="4">
        <v>570</v>
      </c>
      <c r="D1453" t="s" s="4">
        <v>198</v>
      </c>
      <c r="E1453" t="s" s="4">
        <v>198</v>
      </c>
    </row>
    <row r="1454" ht="45.0" customHeight="true">
      <c r="A1454" t="s" s="4">
        <v>326</v>
      </c>
      <c r="B1454" t="s" s="4">
        <v>2185</v>
      </c>
      <c r="C1454" t="s" s="4">
        <v>570</v>
      </c>
      <c r="D1454" t="s" s="4">
        <v>198</v>
      </c>
      <c r="E1454" t="s" s="4">
        <v>198</v>
      </c>
    </row>
    <row r="1455" ht="45.0" customHeight="true">
      <c r="A1455" t="s" s="4">
        <v>326</v>
      </c>
      <c r="B1455" t="s" s="4">
        <v>2186</v>
      </c>
      <c r="C1455" t="s" s="4">
        <v>570</v>
      </c>
      <c r="D1455" t="s" s="4">
        <v>198</v>
      </c>
      <c r="E1455" t="s" s="4">
        <v>198</v>
      </c>
    </row>
    <row r="1456" ht="45.0" customHeight="true">
      <c r="A1456" t="s" s="4">
        <v>326</v>
      </c>
      <c r="B1456" t="s" s="4">
        <v>2187</v>
      </c>
      <c r="C1456" t="s" s="4">
        <v>570</v>
      </c>
      <c r="D1456" t="s" s="4">
        <v>198</v>
      </c>
      <c r="E1456" t="s" s="4">
        <v>198</v>
      </c>
    </row>
    <row r="1457" ht="45.0" customHeight="true">
      <c r="A1457" t="s" s="4">
        <v>326</v>
      </c>
      <c r="B1457" t="s" s="4">
        <v>2188</v>
      </c>
      <c r="C1457" t="s" s="4">
        <v>570</v>
      </c>
      <c r="D1457" t="s" s="4">
        <v>198</v>
      </c>
      <c r="E1457" t="s" s="4">
        <v>198</v>
      </c>
    </row>
    <row r="1458" ht="45.0" customHeight="true">
      <c r="A1458" t="s" s="4">
        <v>326</v>
      </c>
      <c r="B1458" t="s" s="4">
        <v>2189</v>
      </c>
      <c r="C1458" t="s" s="4">
        <v>570</v>
      </c>
      <c r="D1458" t="s" s="4">
        <v>198</v>
      </c>
      <c r="E1458" t="s" s="4">
        <v>198</v>
      </c>
    </row>
    <row r="1459" ht="45.0" customHeight="true">
      <c r="A1459" t="s" s="4">
        <v>326</v>
      </c>
      <c r="B1459" t="s" s="4">
        <v>2190</v>
      </c>
      <c r="C1459" t="s" s="4">
        <v>570</v>
      </c>
      <c r="D1459" t="s" s="4">
        <v>198</v>
      </c>
      <c r="E1459" t="s" s="4">
        <v>198</v>
      </c>
    </row>
    <row r="1460" ht="45.0" customHeight="true">
      <c r="A1460" t="s" s="4">
        <v>326</v>
      </c>
      <c r="B1460" t="s" s="4">
        <v>2191</v>
      </c>
      <c r="C1460" t="s" s="4">
        <v>570</v>
      </c>
      <c r="D1460" t="s" s="4">
        <v>198</v>
      </c>
      <c r="E1460" t="s" s="4">
        <v>198</v>
      </c>
    </row>
    <row r="1461" ht="45.0" customHeight="true">
      <c r="A1461" t="s" s="4">
        <v>329</v>
      </c>
      <c r="B1461" t="s" s="4">
        <v>2192</v>
      </c>
      <c r="C1461" t="s" s="4">
        <v>570</v>
      </c>
      <c r="D1461" t="s" s="4">
        <v>198</v>
      </c>
      <c r="E1461" t="s" s="4">
        <v>198</v>
      </c>
    </row>
    <row r="1462" ht="45.0" customHeight="true">
      <c r="A1462" t="s" s="4">
        <v>329</v>
      </c>
      <c r="B1462" t="s" s="4">
        <v>2193</v>
      </c>
      <c r="C1462" t="s" s="4">
        <v>570</v>
      </c>
      <c r="D1462" t="s" s="4">
        <v>198</v>
      </c>
      <c r="E1462" t="s" s="4">
        <v>198</v>
      </c>
    </row>
    <row r="1463" ht="45.0" customHeight="true">
      <c r="A1463" t="s" s="4">
        <v>329</v>
      </c>
      <c r="B1463" t="s" s="4">
        <v>2194</v>
      </c>
      <c r="C1463" t="s" s="4">
        <v>570</v>
      </c>
      <c r="D1463" t="s" s="4">
        <v>198</v>
      </c>
      <c r="E1463" t="s" s="4">
        <v>198</v>
      </c>
    </row>
    <row r="1464" ht="45.0" customHeight="true">
      <c r="A1464" t="s" s="4">
        <v>329</v>
      </c>
      <c r="B1464" t="s" s="4">
        <v>2195</v>
      </c>
      <c r="C1464" t="s" s="4">
        <v>570</v>
      </c>
      <c r="D1464" t="s" s="4">
        <v>198</v>
      </c>
      <c r="E1464" t="s" s="4">
        <v>198</v>
      </c>
    </row>
    <row r="1465" ht="45.0" customHeight="true">
      <c r="A1465" t="s" s="4">
        <v>329</v>
      </c>
      <c r="B1465" t="s" s="4">
        <v>2196</v>
      </c>
      <c r="C1465" t="s" s="4">
        <v>570</v>
      </c>
      <c r="D1465" t="s" s="4">
        <v>198</v>
      </c>
      <c r="E1465" t="s" s="4">
        <v>198</v>
      </c>
    </row>
    <row r="1466" ht="45.0" customHeight="true">
      <c r="A1466" t="s" s="4">
        <v>329</v>
      </c>
      <c r="B1466" t="s" s="4">
        <v>2197</v>
      </c>
      <c r="C1466" t="s" s="4">
        <v>570</v>
      </c>
      <c r="D1466" t="s" s="4">
        <v>198</v>
      </c>
      <c r="E1466" t="s" s="4">
        <v>198</v>
      </c>
    </row>
    <row r="1467" ht="45.0" customHeight="true">
      <c r="A1467" t="s" s="4">
        <v>329</v>
      </c>
      <c r="B1467" t="s" s="4">
        <v>2198</v>
      </c>
      <c r="C1467" t="s" s="4">
        <v>570</v>
      </c>
      <c r="D1467" t="s" s="4">
        <v>198</v>
      </c>
      <c r="E1467" t="s" s="4">
        <v>198</v>
      </c>
    </row>
    <row r="1468" ht="45.0" customHeight="true">
      <c r="A1468" t="s" s="4">
        <v>329</v>
      </c>
      <c r="B1468" t="s" s="4">
        <v>2199</v>
      </c>
      <c r="C1468" t="s" s="4">
        <v>570</v>
      </c>
      <c r="D1468" t="s" s="4">
        <v>198</v>
      </c>
      <c r="E1468" t="s" s="4">
        <v>198</v>
      </c>
    </row>
    <row r="1469" ht="45.0" customHeight="true">
      <c r="A1469" t="s" s="4">
        <v>329</v>
      </c>
      <c r="B1469" t="s" s="4">
        <v>2200</v>
      </c>
      <c r="C1469" t="s" s="4">
        <v>570</v>
      </c>
      <c r="D1469" t="s" s="4">
        <v>198</v>
      </c>
      <c r="E1469" t="s" s="4">
        <v>198</v>
      </c>
    </row>
    <row r="1470" ht="45.0" customHeight="true">
      <c r="A1470" t="s" s="4">
        <v>329</v>
      </c>
      <c r="B1470" t="s" s="4">
        <v>2201</v>
      </c>
      <c r="C1470" t="s" s="4">
        <v>570</v>
      </c>
      <c r="D1470" t="s" s="4">
        <v>198</v>
      </c>
      <c r="E1470" t="s" s="4">
        <v>198</v>
      </c>
    </row>
    <row r="1471" ht="45.0" customHeight="true">
      <c r="A1471" t="s" s="4">
        <v>329</v>
      </c>
      <c r="B1471" t="s" s="4">
        <v>2202</v>
      </c>
      <c r="C1471" t="s" s="4">
        <v>570</v>
      </c>
      <c r="D1471" t="s" s="4">
        <v>198</v>
      </c>
      <c r="E1471" t="s" s="4">
        <v>198</v>
      </c>
    </row>
    <row r="1472" ht="45.0" customHeight="true">
      <c r="A1472" t="s" s="4">
        <v>329</v>
      </c>
      <c r="B1472" t="s" s="4">
        <v>2203</v>
      </c>
      <c r="C1472" t="s" s="4">
        <v>570</v>
      </c>
      <c r="D1472" t="s" s="4">
        <v>198</v>
      </c>
      <c r="E1472" t="s" s="4">
        <v>198</v>
      </c>
    </row>
    <row r="1473" ht="45.0" customHeight="true">
      <c r="A1473" t="s" s="4">
        <v>329</v>
      </c>
      <c r="B1473" t="s" s="4">
        <v>2204</v>
      </c>
      <c r="C1473" t="s" s="4">
        <v>570</v>
      </c>
      <c r="D1473" t="s" s="4">
        <v>198</v>
      </c>
      <c r="E1473" t="s" s="4">
        <v>198</v>
      </c>
    </row>
    <row r="1474" ht="45.0" customHeight="true">
      <c r="A1474" t="s" s="4">
        <v>329</v>
      </c>
      <c r="B1474" t="s" s="4">
        <v>2205</v>
      </c>
      <c r="C1474" t="s" s="4">
        <v>570</v>
      </c>
      <c r="D1474" t="s" s="4">
        <v>198</v>
      </c>
      <c r="E1474" t="s" s="4">
        <v>198</v>
      </c>
    </row>
    <row r="1475" ht="45.0" customHeight="true">
      <c r="A1475" t="s" s="4">
        <v>329</v>
      </c>
      <c r="B1475" t="s" s="4">
        <v>2206</v>
      </c>
      <c r="C1475" t="s" s="4">
        <v>570</v>
      </c>
      <c r="D1475" t="s" s="4">
        <v>198</v>
      </c>
      <c r="E1475" t="s" s="4">
        <v>198</v>
      </c>
    </row>
    <row r="1476" ht="45.0" customHeight="true">
      <c r="A1476" t="s" s="4">
        <v>329</v>
      </c>
      <c r="B1476" t="s" s="4">
        <v>2207</v>
      </c>
      <c r="C1476" t="s" s="4">
        <v>570</v>
      </c>
      <c r="D1476" t="s" s="4">
        <v>198</v>
      </c>
      <c r="E1476" t="s" s="4">
        <v>198</v>
      </c>
    </row>
    <row r="1477" ht="45.0" customHeight="true">
      <c r="A1477" t="s" s="4">
        <v>329</v>
      </c>
      <c r="B1477" t="s" s="4">
        <v>2208</v>
      </c>
      <c r="C1477" t="s" s="4">
        <v>570</v>
      </c>
      <c r="D1477" t="s" s="4">
        <v>198</v>
      </c>
      <c r="E1477" t="s" s="4">
        <v>198</v>
      </c>
    </row>
    <row r="1478" ht="45.0" customHeight="true">
      <c r="A1478" t="s" s="4">
        <v>329</v>
      </c>
      <c r="B1478" t="s" s="4">
        <v>2209</v>
      </c>
      <c r="C1478" t="s" s="4">
        <v>570</v>
      </c>
      <c r="D1478" t="s" s="4">
        <v>198</v>
      </c>
      <c r="E1478" t="s" s="4">
        <v>198</v>
      </c>
    </row>
    <row r="1479" ht="45.0" customHeight="true">
      <c r="A1479" t="s" s="4">
        <v>329</v>
      </c>
      <c r="B1479" t="s" s="4">
        <v>2210</v>
      </c>
      <c r="C1479" t="s" s="4">
        <v>570</v>
      </c>
      <c r="D1479" t="s" s="4">
        <v>198</v>
      </c>
      <c r="E1479" t="s" s="4">
        <v>198</v>
      </c>
    </row>
    <row r="1480" ht="45.0" customHeight="true">
      <c r="A1480" t="s" s="4">
        <v>329</v>
      </c>
      <c r="B1480" t="s" s="4">
        <v>2211</v>
      </c>
      <c r="C1480" t="s" s="4">
        <v>570</v>
      </c>
      <c r="D1480" t="s" s="4">
        <v>198</v>
      </c>
      <c r="E1480" t="s" s="4">
        <v>198</v>
      </c>
    </row>
    <row r="1481" ht="45.0" customHeight="true">
      <c r="A1481" t="s" s="4">
        <v>329</v>
      </c>
      <c r="B1481" t="s" s="4">
        <v>2212</v>
      </c>
      <c r="C1481" t="s" s="4">
        <v>570</v>
      </c>
      <c r="D1481" t="s" s="4">
        <v>198</v>
      </c>
      <c r="E1481" t="s" s="4">
        <v>198</v>
      </c>
    </row>
    <row r="1482" ht="45.0" customHeight="true">
      <c r="A1482" t="s" s="4">
        <v>329</v>
      </c>
      <c r="B1482" t="s" s="4">
        <v>2213</v>
      </c>
      <c r="C1482" t="s" s="4">
        <v>570</v>
      </c>
      <c r="D1482" t="s" s="4">
        <v>198</v>
      </c>
      <c r="E1482" t="s" s="4">
        <v>198</v>
      </c>
    </row>
    <row r="1483" ht="45.0" customHeight="true">
      <c r="A1483" t="s" s="4">
        <v>329</v>
      </c>
      <c r="B1483" t="s" s="4">
        <v>2214</v>
      </c>
      <c r="C1483" t="s" s="4">
        <v>570</v>
      </c>
      <c r="D1483" t="s" s="4">
        <v>198</v>
      </c>
      <c r="E1483" t="s" s="4">
        <v>198</v>
      </c>
    </row>
    <row r="1484" ht="45.0" customHeight="true">
      <c r="A1484" t="s" s="4">
        <v>329</v>
      </c>
      <c r="B1484" t="s" s="4">
        <v>2215</v>
      </c>
      <c r="C1484" t="s" s="4">
        <v>570</v>
      </c>
      <c r="D1484" t="s" s="4">
        <v>198</v>
      </c>
      <c r="E1484" t="s" s="4">
        <v>198</v>
      </c>
    </row>
    <row r="1485" ht="45.0" customHeight="true">
      <c r="A1485" t="s" s="4">
        <v>329</v>
      </c>
      <c r="B1485" t="s" s="4">
        <v>2216</v>
      </c>
      <c r="C1485" t="s" s="4">
        <v>570</v>
      </c>
      <c r="D1485" t="s" s="4">
        <v>198</v>
      </c>
      <c r="E1485" t="s" s="4">
        <v>198</v>
      </c>
    </row>
    <row r="1486" ht="45.0" customHeight="true">
      <c r="A1486" t="s" s="4">
        <v>329</v>
      </c>
      <c r="B1486" t="s" s="4">
        <v>2217</v>
      </c>
      <c r="C1486" t="s" s="4">
        <v>570</v>
      </c>
      <c r="D1486" t="s" s="4">
        <v>198</v>
      </c>
      <c r="E1486" t="s" s="4">
        <v>198</v>
      </c>
    </row>
    <row r="1487" ht="45.0" customHeight="true">
      <c r="A1487" t="s" s="4">
        <v>329</v>
      </c>
      <c r="B1487" t="s" s="4">
        <v>2218</v>
      </c>
      <c r="C1487" t="s" s="4">
        <v>570</v>
      </c>
      <c r="D1487" t="s" s="4">
        <v>198</v>
      </c>
      <c r="E1487" t="s" s="4">
        <v>198</v>
      </c>
    </row>
    <row r="1488" ht="45.0" customHeight="true">
      <c r="A1488" t="s" s="4">
        <v>329</v>
      </c>
      <c r="B1488" t="s" s="4">
        <v>2219</v>
      </c>
      <c r="C1488" t="s" s="4">
        <v>570</v>
      </c>
      <c r="D1488" t="s" s="4">
        <v>198</v>
      </c>
      <c r="E1488" t="s" s="4">
        <v>198</v>
      </c>
    </row>
    <row r="1489" ht="45.0" customHeight="true">
      <c r="A1489" t="s" s="4">
        <v>329</v>
      </c>
      <c r="B1489" t="s" s="4">
        <v>2220</v>
      </c>
      <c r="C1489" t="s" s="4">
        <v>570</v>
      </c>
      <c r="D1489" t="s" s="4">
        <v>198</v>
      </c>
      <c r="E1489" t="s" s="4">
        <v>198</v>
      </c>
    </row>
    <row r="1490" ht="45.0" customHeight="true">
      <c r="A1490" t="s" s="4">
        <v>329</v>
      </c>
      <c r="B1490" t="s" s="4">
        <v>2221</v>
      </c>
      <c r="C1490" t="s" s="4">
        <v>570</v>
      </c>
      <c r="D1490" t="s" s="4">
        <v>198</v>
      </c>
      <c r="E1490" t="s" s="4">
        <v>198</v>
      </c>
    </row>
    <row r="1491" ht="45.0" customHeight="true">
      <c r="A1491" t="s" s="4">
        <v>329</v>
      </c>
      <c r="B1491" t="s" s="4">
        <v>2222</v>
      </c>
      <c r="C1491" t="s" s="4">
        <v>570</v>
      </c>
      <c r="D1491" t="s" s="4">
        <v>198</v>
      </c>
      <c r="E1491" t="s" s="4">
        <v>198</v>
      </c>
    </row>
    <row r="1492" ht="45.0" customHeight="true">
      <c r="A1492" t="s" s="4">
        <v>329</v>
      </c>
      <c r="B1492" t="s" s="4">
        <v>2223</v>
      </c>
      <c r="C1492" t="s" s="4">
        <v>570</v>
      </c>
      <c r="D1492" t="s" s="4">
        <v>198</v>
      </c>
      <c r="E1492" t="s" s="4">
        <v>198</v>
      </c>
    </row>
    <row r="1493" ht="45.0" customHeight="true">
      <c r="A1493" t="s" s="4">
        <v>329</v>
      </c>
      <c r="B1493" t="s" s="4">
        <v>2224</v>
      </c>
      <c r="C1493" t="s" s="4">
        <v>570</v>
      </c>
      <c r="D1493" t="s" s="4">
        <v>198</v>
      </c>
      <c r="E1493" t="s" s="4">
        <v>198</v>
      </c>
    </row>
    <row r="1494" ht="45.0" customHeight="true">
      <c r="A1494" t="s" s="4">
        <v>329</v>
      </c>
      <c r="B1494" t="s" s="4">
        <v>2225</v>
      </c>
      <c r="C1494" t="s" s="4">
        <v>570</v>
      </c>
      <c r="D1494" t="s" s="4">
        <v>198</v>
      </c>
      <c r="E1494" t="s" s="4">
        <v>198</v>
      </c>
    </row>
    <row r="1495" ht="45.0" customHeight="true">
      <c r="A1495" t="s" s="4">
        <v>329</v>
      </c>
      <c r="B1495" t="s" s="4">
        <v>2226</v>
      </c>
      <c r="C1495" t="s" s="4">
        <v>570</v>
      </c>
      <c r="D1495" t="s" s="4">
        <v>198</v>
      </c>
      <c r="E1495" t="s" s="4">
        <v>198</v>
      </c>
    </row>
    <row r="1496" ht="45.0" customHeight="true">
      <c r="A1496" t="s" s="4">
        <v>329</v>
      </c>
      <c r="B1496" t="s" s="4">
        <v>2227</v>
      </c>
      <c r="C1496" t="s" s="4">
        <v>570</v>
      </c>
      <c r="D1496" t="s" s="4">
        <v>198</v>
      </c>
      <c r="E1496" t="s" s="4">
        <v>198</v>
      </c>
    </row>
    <row r="1497" ht="45.0" customHeight="true">
      <c r="A1497" t="s" s="4">
        <v>329</v>
      </c>
      <c r="B1497" t="s" s="4">
        <v>2228</v>
      </c>
      <c r="C1497" t="s" s="4">
        <v>570</v>
      </c>
      <c r="D1497" t="s" s="4">
        <v>198</v>
      </c>
      <c r="E1497" t="s" s="4">
        <v>198</v>
      </c>
    </row>
    <row r="1498" ht="45.0" customHeight="true">
      <c r="A1498" t="s" s="4">
        <v>329</v>
      </c>
      <c r="B1498" t="s" s="4">
        <v>2229</v>
      </c>
      <c r="C1498" t="s" s="4">
        <v>570</v>
      </c>
      <c r="D1498" t="s" s="4">
        <v>198</v>
      </c>
      <c r="E1498" t="s" s="4">
        <v>198</v>
      </c>
    </row>
    <row r="1499" ht="45.0" customHeight="true">
      <c r="A1499" t="s" s="4">
        <v>329</v>
      </c>
      <c r="B1499" t="s" s="4">
        <v>2230</v>
      </c>
      <c r="C1499" t="s" s="4">
        <v>570</v>
      </c>
      <c r="D1499" t="s" s="4">
        <v>198</v>
      </c>
      <c r="E1499" t="s" s="4">
        <v>198</v>
      </c>
    </row>
    <row r="1500" ht="45.0" customHeight="true">
      <c r="A1500" t="s" s="4">
        <v>329</v>
      </c>
      <c r="B1500" t="s" s="4">
        <v>2231</v>
      </c>
      <c r="C1500" t="s" s="4">
        <v>570</v>
      </c>
      <c r="D1500" t="s" s="4">
        <v>198</v>
      </c>
      <c r="E1500" t="s" s="4">
        <v>198</v>
      </c>
    </row>
    <row r="1501" ht="45.0" customHeight="true">
      <c r="A1501" t="s" s="4">
        <v>329</v>
      </c>
      <c r="B1501" t="s" s="4">
        <v>2232</v>
      </c>
      <c r="C1501" t="s" s="4">
        <v>570</v>
      </c>
      <c r="D1501" t="s" s="4">
        <v>198</v>
      </c>
      <c r="E1501" t="s" s="4">
        <v>198</v>
      </c>
    </row>
    <row r="1502" ht="45.0" customHeight="true">
      <c r="A1502" t="s" s="4">
        <v>329</v>
      </c>
      <c r="B1502" t="s" s="4">
        <v>2233</v>
      </c>
      <c r="C1502" t="s" s="4">
        <v>570</v>
      </c>
      <c r="D1502" t="s" s="4">
        <v>198</v>
      </c>
      <c r="E1502" t="s" s="4">
        <v>198</v>
      </c>
    </row>
    <row r="1503" ht="45.0" customHeight="true">
      <c r="A1503" t="s" s="4">
        <v>329</v>
      </c>
      <c r="B1503" t="s" s="4">
        <v>2234</v>
      </c>
      <c r="C1503" t="s" s="4">
        <v>570</v>
      </c>
      <c r="D1503" t="s" s="4">
        <v>198</v>
      </c>
      <c r="E1503" t="s" s="4">
        <v>198</v>
      </c>
    </row>
    <row r="1504" ht="45.0" customHeight="true">
      <c r="A1504" t="s" s="4">
        <v>329</v>
      </c>
      <c r="B1504" t="s" s="4">
        <v>2235</v>
      </c>
      <c r="C1504" t="s" s="4">
        <v>570</v>
      </c>
      <c r="D1504" t="s" s="4">
        <v>198</v>
      </c>
      <c r="E1504" t="s" s="4">
        <v>198</v>
      </c>
    </row>
    <row r="1505" ht="45.0" customHeight="true">
      <c r="A1505" t="s" s="4">
        <v>329</v>
      </c>
      <c r="B1505" t="s" s="4">
        <v>2236</v>
      </c>
      <c r="C1505" t="s" s="4">
        <v>570</v>
      </c>
      <c r="D1505" t="s" s="4">
        <v>198</v>
      </c>
      <c r="E1505" t="s" s="4">
        <v>198</v>
      </c>
    </row>
    <row r="1506" ht="45.0" customHeight="true">
      <c r="A1506" t="s" s="4">
        <v>329</v>
      </c>
      <c r="B1506" t="s" s="4">
        <v>2237</v>
      </c>
      <c r="C1506" t="s" s="4">
        <v>570</v>
      </c>
      <c r="D1506" t="s" s="4">
        <v>198</v>
      </c>
      <c r="E1506" t="s" s="4">
        <v>198</v>
      </c>
    </row>
    <row r="1507" ht="45.0" customHeight="true">
      <c r="A1507" t="s" s="4">
        <v>329</v>
      </c>
      <c r="B1507" t="s" s="4">
        <v>2238</v>
      </c>
      <c r="C1507" t="s" s="4">
        <v>570</v>
      </c>
      <c r="D1507" t="s" s="4">
        <v>198</v>
      </c>
      <c r="E1507" t="s" s="4">
        <v>198</v>
      </c>
    </row>
    <row r="1508" ht="45.0" customHeight="true">
      <c r="A1508" t="s" s="4">
        <v>332</v>
      </c>
      <c r="B1508" t="s" s="4">
        <v>2239</v>
      </c>
      <c r="C1508" t="s" s="4">
        <v>570</v>
      </c>
      <c r="D1508" t="s" s="4">
        <v>198</v>
      </c>
      <c r="E1508" t="s" s="4">
        <v>198</v>
      </c>
    </row>
    <row r="1509" ht="45.0" customHeight="true">
      <c r="A1509" t="s" s="4">
        <v>332</v>
      </c>
      <c r="B1509" t="s" s="4">
        <v>2240</v>
      </c>
      <c r="C1509" t="s" s="4">
        <v>570</v>
      </c>
      <c r="D1509" t="s" s="4">
        <v>198</v>
      </c>
      <c r="E1509" t="s" s="4">
        <v>198</v>
      </c>
    </row>
    <row r="1510" ht="45.0" customHeight="true">
      <c r="A1510" t="s" s="4">
        <v>332</v>
      </c>
      <c r="B1510" t="s" s="4">
        <v>2241</v>
      </c>
      <c r="C1510" t="s" s="4">
        <v>570</v>
      </c>
      <c r="D1510" t="s" s="4">
        <v>198</v>
      </c>
      <c r="E1510" t="s" s="4">
        <v>198</v>
      </c>
    </row>
    <row r="1511" ht="45.0" customHeight="true">
      <c r="A1511" t="s" s="4">
        <v>332</v>
      </c>
      <c r="B1511" t="s" s="4">
        <v>2242</v>
      </c>
      <c r="C1511" t="s" s="4">
        <v>570</v>
      </c>
      <c r="D1511" t="s" s="4">
        <v>198</v>
      </c>
      <c r="E1511" t="s" s="4">
        <v>198</v>
      </c>
    </row>
    <row r="1512" ht="45.0" customHeight="true">
      <c r="A1512" t="s" s="4">
        <v>332</v>
      </c>
      <c r="B1512" t="s" s="4">
        <v>2243</v>
      </c>
      <c r="C1512" t="s" s="4">
        <v>570</v>
      </c>
      <c r="D1512" t="s" s="4">
        <v>198</v>
      </c>
      <c r="E1512" t="s" s="4">
        <v>198</v>
      </c>
    </row>
    <row r="1513" ht="45.0" customHeight="true">
      <c r="A1513" t="s" s="4">
        <v>332</v>
      </c>
      <c r="B1513" t="s" s="4">
        <v>2244</v>
      </c>
      <c r="C1513" t="s" s="4">
        <v>570</v>
      </c>
      <c r="D1513" t="s" s="4">
        <v>198</v>
      </c>
      <c r="E1513" t="s" s="4">
        <v>198</v>
      </c>
    </row>
    <row r="1514" ht="45.0" customHeight="true">
      <c r="A1514" t="s" s="4">
        <v>332</v>
      </c>
      <c r="B1514" t="s" s="4">
        <v>2245</v>
      </c>
      <c r="C1514" t="s" s="4">
        <v>570</v>
      </c>
      <c r="D1514" t="s" s="4">
        <v>198</v>
      </c>
      <c r="E1514" t="s" s="4">
        <v>198</v>
      </c>
    </row>
    <row r="1515" ht="45.0" customHeight="true">
      <c r="A1515" t="s" s="4">
        <v>332</v>
      </c>
      <c r="B1515" t="s" s="4">
        <v>2246</v>
      </c>
      <c r="C1515" t="s" s="4">
        <v>570</v>
      </c>
      <c r="D1515" t="s" s="4">
        <v>198</v>
      </c>
      <c r="E1515" t="s" s="4">
        <v>198</v>
      </c>
    </row>
    <row r="1516" ht="45.0" customHeight="true">
      <c r="A1516" t="s" s="4">
        <v>332</v>
      </c>
      <c r="B1516" t="s" s="4">
        <v>2247</v>
      </c>
      <c r="C1516" t="s" s="4">
        <v>570</v>
      </c>
      <c r="D1516" t="s" s="4">
        <v>198</v>
      </c>
      <c r="E1516" t="s" s="4">
        <v>198</v>
      </c>
    </row>
    <row r="1517" ht="45.0" customHeight="true">
      <c r="A1517" t="s" s="4">
        <v>332</v>
      </c>
      <c r="B1517" t="s" s="4">
        <v>2248</v>
      </c>
      <c r="C1517" t="s" s="4">
        <v>570</v>
      </c>
      <c r="D1517" t="s" s="4">
        <v>198</v>
      </c>
      <c r="E1517" t="s" s="4">
        <v>198</v>
      </c>
    </row>
    <row r="1518" ht="45.0" customHeight="true">
      <c r="A1518" t="s" s="4">
        <v>332</v>
      </c>
      <c r="B1518" t="s" s="4">
        <v>2249</v>
      </c>
      <c r="C1518" t="s" s="4">
        <v>570</v>
      </c>
      <c r="D1518" t="s" s="4">
        <v>198</v>
      </c>
      <c r="E1518" t="s" s="4">
        <v>198</v>
      </c>
    </row>
    <row r="1519" ht="45.0" customHeight="true">
      <c r="A1519" t="s" s="4">
        <v>332</v>
      </c>
      <c r="B1519" t="s" s="4">
        <v>2250</v>
      </c>
      <c r="C1519" t="s" s="4">
        <v>570</v>
      </c>
      <c r="D1519" t="s" s="4">
        <v>198</v>
      </c>
      <c r="E1519" t="s" s="4">
        <v>198</v>
      </c>
    </row>
    <row r="1520" ht="45.0" customHeight="true">
      <c r="A1520" t="s" s="4">
        <v>332</v>
      </c>
      <c r="B1520" t="s" s="4">
        <v>2251</v>
      </c>
      <c r="C1520" t="s" s="4">
        <v>570</v>
      </c>
      <c r="D1520" t="s" s="4">
        <v>198</v>
      </c>
      <c r="E1520" t="s" s="4">
        <v>198</v>
      </c>
    </row>
    <row r="1521" ht="45.0" customHeight="true">
      <c r="A1521" t="s" s="4">
        <v>332</v>
      </c>
      <c r="B1521" t="s" s="4">
        <v>2252</v>
      </c>
      <c r="C1521" t="s" s="4">
        <v>570</v>
      </c>
      <c r="D1521" t="s" s="4">
        <v>198</v>
      </c>
      <c r="E1521" t="s" s="4">
        <v>198</v>
      </c>
    </row>
    <row r="1522" ht="45.0" customHeight="true">
      <c r="A1522" t="s" s="4">
        <v>332</v>
      </c>
      <c r="B1522" t="s" s="4">
        <v>2253</v>
      </c>
      <c r="C1522" t="s" s="4">
        <v>570</v>
      </c>
      <c r="D1522" t="s" s="4">
        <v>198</v>
      </c>
      <c r="E1522" t="s" s="4">
        <v>198</v>
      </c>
    </row>
    <row r="1523" ht="45.0" customHeight="true">
      <c r="A1523" t="s" s="4">
        <v>332</v>
      </c>
      <c r="B1523" t="s" s="4">
        <v>2254</v>
      </c>
      <c r="C1523" t="s" s="4">
        <v>570</v>
      </c>
      <c r="D1523" t="s" s="4">
        <v>198</v>
      </c>
      <c r="E1523" t="s" s="4">
        <v>198</v>
      </c>
    </row>
    <row r="1524" ht="45.0" customHeight="true">
      <c r="A1524" t="s" s="4">
        <v>332</v>
      </c>
      <c r="B1524" t="s" s="4">
        <v>2255</v>
      </c>
      <c r="C1524" t="s" s="4">
        <v>570</v>
      </c>
      <c r="D1524" t="s" s="4">
        <v>198</v>
      </c>
      <c r="E1524" t="s" s="4">
        <v>198</v>
      </c>
    </row>
    <row r="1525" ht="45.0" customHeight="true">
      <c r="A1525" t="s" s="4">
        <v>332</v>
      </c>
      <c r="B1525" t="s" s="4">
        <v>2256</v>
      </c>
      <c r="C1525" t="s" s="4">
        <v>570</v>
      </c>
      <c r="D1525" t="s" s="4">
        <v>198</v>
      </c>
      <c r="E1525" t="s" s="4">
        <v>198</v>
      </c>
    </row>
    <row r="1526" ht="45.0" customHeight="true">
      <c r="A1526" t="s" s="4">
        <v>332</v>
      </c>
      <c r="B1526" t="s" s="4">
        <v>2257</v>
      </c>
      <c r="C1526" t="s" s="4">
        <v>570</v>
      </c>
      <c r="D1526" t="s" s="4">
        <v>198</v>
      </c>
      <c r="E1526" t="s" s="4">
        <v>198</v>
      </c>
    </row>
    <row r="1527" ht="45.0" customHeight="true">
      <c r="A1527" t="s" s="4">
        <v>332</v>
      </c>
      <c r="B1527" t="s" s="4">
        <v>2258</v>
      </c>
      <c r="C1527" t="s" s="4">
        <v>570</v>
      </c>
      <c r="D1527" t="s" s="4">
        <v>198</v>
      </c>
      <c r="E1527" t="s" s="4">
        <v>198</v>
      </c>
    </row>
    <row r="1528" ht="45.0" customHeight="true">
      <c r="A1528" t="s" s="4">
        <v>332</v>
      </c>
      <c r="B1528" t="s" s="4">
        <v>2259</v>
      </c>
      <c r="C1528" t="s" s="4">
        <v>570</v>
      </c>
      <c r="D1528" t="s" s="4">
        <v>198</v>
      </c>
      <c r="E1528" t="s" s="4">
        <v>198</v>
      </c>
    </row>
    <row r="1529" ht="45.0" customHeight="true">
      <c r="A1529" t="s" s="4">
        <v>332</v>
      </c>
      <c r="B1529" t="s" s="4">
        <v>2260</v>
      </c>
      <c r="C1529" t="s" s="4">
        <v>570</v>
      </c>
      <c r="D1529" t="s" s="4">
        <v>198</v>
      </c>
      <c r="E1529" t="s" s="4">
        <v>198</v>
      </c>
    </row>
    <row r="1530" ht="45.0" customHeight="true">
      <c r="A1530" t="s" s="4">
        <v>332</v>
      </c>
      <c r="B1530" t="s" s="4">
        <v>2261</v>
      </c>
      <c r="C1530" t="s" s="4">
        <v>570</v>
      </c>
      <c r="D1530" t="s" s="4">
        <v>198</v>
      </c>
      <c r="E1530" t="s" s="4">
        <v>198</v>
      </c>
    </row>
    <row r="1531" ht="45.0" customHeight="true">
      <c r="A1531" t="s" s="4">
        <v>332</v>
      </c>
      <c r="B1531" t="s" s="4">
        <v>2262</v>
      </c>
      <c r="C1531" t="s" s="4">
        <v>570</v>
      </c>
      <c r="D1531" t="s" s="4">
        <v>198</v>
      </c>
      <c r="E1531" t="s" s="4">
        <v>198</v>
      </c>
    </row>
    <row r="1532" ht="45.0" customHeight="true">
      <c r="A1532" t="s" s="4">
        <v>332</v>
      </c>
      <c r="B1532" t="s" s="4">
        <v>2263</v>
      </c>
      <c r="C1532" t="s" s="4">
        <v>570</v>
      </c>
      <c r="D1532" t="s" s="4">
        <v>198</v>
      </c>
      <c r="E1532" t="s" s="4">
        <v>198</v>
      </c>
    </row>
    <row r="1533" ht="45.0" customHeight="true">
      <c r="A1533" t="s" s="4">
        <v>332</v>
      </c>
      <c r="B1533" t="s" s="4">
        <v>2264</v>
      </c>
      <c r="C1533" t="s" s="4">
        <v>570</v>
      </c>
      <c r="D1533" t="s" s="4">
        <v>198</v>
      </c>
      <c r="E1533" t="s" s="4">
        <v>198</v>
      </c>
    </row>
    <row r="1534" ht="45.0" customHeight="true">
      <c r="A1534" t="s" s="4">
        <v>332</v>
      </c>
      <c r="B1534" t="s" s="4">
        <v>2265</v>
      </c>
      <c r="C1534" t="s" s="4">
        <v>570</v>
      </c>
      <c r="D1534" t="s" s="4">
        <v>198</v>
      </c>
      <c r="E1534" t="s" s="4">
        <v>198</v>
      </c>
    </row>
    <row r="1535" ht="45.0" customHeight="true">
      <c r="A1535" t="s" s="4">
        <v>332</v>
      </c>
      <c r="B1535" t="s" s="4">
        <v>2266</v>
      </c>
      <c r="C1535" t="s" s="4">
        <v>570</v>
      </c>
      <c r="D1535" t="s" s="4">
        <v>198</v>
      </c>
      <c r="E1535" t="s" s="4">
        <v>198</v>
      </c>
    </row>
    <row r="1536" ht="45.0" customHeight="true">
      <c r="A1536" t="s" s="4">
        <v>332</v>
      </c>
      <c r="B1536" t="s" s="4">
        <v>2267</v>
      </c>
      <c r="C1536" t="s" s="4">
        <v>570</v>
      </c>
      <c r="D1536" t="s" s="4">
        <v>198</v>
      </c>
      <c r="E1536" t="s" s="4">
        <v>198</v>
      </c>
    </row>
    <row r="1537" ht="45.0" customHeight="true">
      <c r="A1537" t="s" s="4">
        <v>332</v>
      </c>
      <c r="B1537" t="s" s="4">
        <v>2268</v>
      </c>
      <c r="C1537" t="s" s="4">
        <v>570</v>
      </c>
      <c r="D1537" t="s" s="4">
        <v>198</v>
      </c>
      <c r="E1537" t="s" s="4">
        <v>198</v>
      </c>
    </row>
    <row r="1538" ht="45.0" customHeight="true">
      <c r="A1538" t="s" s="4">
        <v>332</v>
      </c>
      <c r="B1538" t="s" s="4">
        <v>2269</v>
      </c>
      <c r="C1538" t="s" s="4">
        <v>570</v>
      </c>
      <c r="D1538" t="s" s="4">
        <v>198</v>
      </c>
      <c r="E1538" t="s" s="4">
        <v>198</v>
      </c>
    </row>
    <row r="1539" ht="45.0" customHeight="true">
      <c r="A1539" t="s" s="4">
        <v>332</v>
      </c>
      <c r="B1539" t="s" s="4">
        <v>2270</v>
      </c>
      <c r="C1539" t="s" s="4">
        <v>570</v>
      </c>
      <c r="D1539" t="s" s="4">
        <v>198</v>
      </c>
      <c r="E1539" t="s" s="4">
        <v>198</v>
      </c>
    </row>
    <row r="1540" ht="45.0" customHeight="true">
      <c r="A1540" t="s" s="4">
        <v>332</v>
      </c>
      <c r="B1540" t="s" s="4">
        <v>2271</v>
      </c>
      <c r="C1540" t="s" s="4">
        <v>570</v>
      </c>
      <c r="D1540" t="s" s="4">
        <v>198</v>
      </c>
      <c r="E1540" t="s" s="4">
        <v>198</v>
      </c>
    </row>
    <row r="1541" ht="45.0" customHeight="true">
      <c r="A1541" t="s" s="4">
        <v>332</v>
      </c>
      <c r="B1541" t="s" s="4">
        <v>2272</v>
      </c>
      <c r="C1541" t="s" s="4">
        <v>570</v>
      </c>
      <c r="D1541" t="s" s="4">
        <v>198</v>
      </c>
      <c r="E1541" t="s" s="4">
        <v>198</v>
      </c>
    </row>
    <row r="1542" ht="45.0" customHeight="true">
      <c r="A1542" t="s" s="4">
        <v>332</v>
      </c>
      <c r="B1542" t="s" s="4">
        <v>2273</v>
      </c>
      <c r="C1542" t="s" s="4">
        <v>570</v>
      </c>
      <c r="D1542" t="s" s="4">
        <v>198</v>
      </c>
      <c r="E1542" t="s" s="4">
        <v>198</v>
      </c>
    </row>
    <row r="1543" ht="45.0" customHeight="true">
      <c r="A1543" t="s" s="4">
        <v>332</v>
      </c>
      <c r="B1543" t="s" s="4">
        <v>2274</v>
      </c>
      <c r="C1543" t="s" s="4">
        <v>570</v>
      </c>
      <c r="D1543" t="s" s="4">
        <v>198</v>
      </c>
      <c r="E1543" t="s" s="4">
        <v>198</v>
      </c>
    </row>
    <row r="1544" ht="45.0" customHeight="true">
      <c r="A1544" t="s" s="4">
        <v>332</v>
      </c>
      <c r="B1544" t="s" s="4">
        <v>2275</v>
      </c>
      <c r="C1544" t="s" s="4">
        <v>570</v>
      </c>
      <c r="D1544" t="s" s="4">
        <v>198</v>
      </c>
      <c r="E1544" t="s" s="4">
        <v>198</v>
      </c>
    </row>
    <row r="1545" ht="45.0" customHeight="true">
      <c r="A1545" t="s" s="4">
        <v>332</v>
      </c>
      <c r="B1545" t="s" s="4">
        <v>2276</v>
      </c>
      <c r="C1545" t="s" s="4">
        <v>570</v>
      </c>
      <c r="D1545" t="s" s="4">
        <v>198</v>
      </c>
      <c r="E1545" t="s" s="4">
        <v>198</v>
      </c>
    </row>
    <row r="1546" ht="45.0" customHeight="true">
      <c r="A1546" t="s" s="4">
        <v>332</v>
      </c>
      <c r="B1546" t="s" s="4">
        <v>2277</v>
      </c>
      <c r="C1546" t="s" s="4">
        <v>570</v>
      </c>
      <c r="D1546" t="s" s="4">
        <v>198</v>
      </c>
      <c r="E1546" t="s" s="4">
        <v>198</v>
      </c>
    </row>
    <row r="1547" ht="45.0" customHeight="true">
      <c r="A1547" t="s" s="4">
        <v>332</v>
      </c>
      <c r="B1547" t="s" s="4">
        <v>2278</v>
      </c>
      <c r="C1547" t="s" s="4">
        <v>570</v>
      </c>
      <c r="D1547" t="s" s="4">
        <v>198</v>
      </c>
      <c r="E1547" t="s" s="4">
        <v>198</v>
      </c>
    </row>
    <row r="1548" ht="45.0" customHeight="true">
      <c r="A1548" t="s" s="4">
        <v>332</v>
      </c>
      <c r="B1548" t="s" s="4">
        <v>2279</v>
      </c>
      <c r="C1548" t="s" s="4">
        <v>570</v>
      </c>
      <c r="D1548" t="s" s="4">
        <v>198</v>
      </c>
      <c r="E1548" t="s" s="4">
        <v>198</v>
      </c>
    </row>
    <row r="1549" ht="45.0" customHeight="true">
      <c r="A1549" t="s" s="4">
        <v>332</v>
      </c>
      <c r="B1549" t="s" s="4">
        <v>2280</v>
      </c>
      <c r="C1549" t="s" s="4">
        <v>570</v>
      </c>
      <c r="D1549" t="s" s="4">
        <v>198</v>
      </c>
      <c r="E1549" t="s" s="4">
        <v>198</v>
      </c>
    </row>
    <row r="1550" ht="45.0" customHeight="true">
      <c r="A1550" t="s" s="4">
        <v>332</v>
      </c>
      <c r="B1550" t="s" s="4">
        <v>2281</v>
      </c>
      <c r="C1550" t="s" s="4">
        <v>570</v>
      </c>
      <c r="D1550" t="s" s="4">
        <v>198</v>
      </c>
      <c r="E1550" t="s" s="4">
        <v>198</v>
      </c>
    </row>
    <row r="1551" ht="45.0" customHeight="true">
      <c r="A1551" t="s" s="4">
        <v>332</v>
      </c>
      <c r="B1551" t="s" s="4">
        <v>2282</v>
      </c>
      <c r="C1551" t="s" s="4">
        <v>570</v>
      </c>
      <c r="D1551" t="s" s="4">
        <v>198</v>
      </c>
      <c r="E1551" t="s" s="4">
        <v>198</v>
      </c>
    </row>
    <row r="1552" ht="45.0" customHeight="true">
      <c r="A1552" t="s" s="4">
        <v>332</v>
      </c>
      <c r="B1552" t="s" s="4">
        <v>2283</v>
      </c>
      <c r="C1552" t="s" s="4">
        <v>570</v>
      </c>
      <c r="D1552" t="s" s="4">
        <v>198</v>
      </c>
      <c r="E1552" t="s" s="4">
        <v>198</v>
      </c>
    </row>
    <row r="1553" ht="45.0" customHeight="true">
      <c r="A1553" t="s" s="4">
        <v>332</v>
      </c>
      <c r="B1553" t="s" s="4">
        <v>2284</v>
      </c>
      <c r="C1553" t="s" s="4">
        <v>570</v>
      </c>
      <c r="D1553" t="s" s="4">
        <v>198</v>
      </c>
      <c r="E1553" t="s" s="4">
        <v>198</v>
      </c>
    </row>
    <row r="1554" ht="45.0" customHeight="true">
      <c r="A1554" t="s" s="4">
        <v>332</v>
      </c>
      <c r="B1554" t="s" s="4">
        <v>2285</v>
      </c>
      <c r="C1554" t="s" s="4">
        <v>570</v>
      </c>
      <c r="D1554" t="s" s="4">
        <v>198</v>
      </c>
      <c r="E1554" t="s" s="4">
        <v>198</v>
      </c>
    </row>
    <row r="1555" ht="45.0" customHeight="true">
      <c r="A1555" t="s" s="4">
        <v>337</v>
      </c>
      <c r="B1555" t="s" s="4">
        <v>2286</v>
      </c>
      <c r="C1555" t="s" s="4">
        <v>570</v>
      </c>
      <c r="D1555" t="s" s="4">
        <v>198</v>
      </c>
      <c r="E1555" t="s" s="4">
        <v>198</v>
      </c>
    </row>
    <row r="1556" ht="45.0" customHeight="true">
      <c r="A1556" t="s" s="4">
        <v>337</v>
      </c>
      <c r="B1556" t="s" s="4">
        <v>2287</v>
      </c>
      <c r="C1556" t="s" s="4">
        <v>570</v>
      </c>
      <c r="D1556" t="s" s="4">
        <v>198</v>
      </c>
      <c r="E1556" t="s" s="4">
        <v>198</v>
      </c>
    </row>
    <row r="1557" ht="45.0" customHeight="true">
      <c r="A1557" t="s" s="4">
        <v>337</v>
      </c>
      <c r="B1557" t="s" s="4">
        <v>2288</v>
      </c>
      <c r="C1557" t="s" s="4">
        <v>570</v>
      </c>
      <c r="D1557" t="s" s="4">
        <v>198</v>
      </c>
      <c r="E1557" t="s" s="4">
        <v>198</v>
      </c>
    </row>
    <row r="1558" ht="45.0" customHeight="true">
      <c r="A1558" t="s" s="4">
        <v>337</v>
      </c>
      <c r="B1558" t="s" s="4">
        <v>2289</v>
      </c>
      <c r="C1558" t="s" s="4">
        <v>570</v>
      </c>
      <c r="D1558" t="s" s="4">
        <v>198</v>
      </c>
      <c r="E1558" t="s" s="4">
        <v>198</v>
      </c>
    </row>
    <row r="1559" ht="45.0" customHeight="true">
      <c r="A1559" t="s" s="4">
        <v>337</v>
      </c>
      <c r="B1559" t="s" s="4">
        <v>2290</v>
      </c>
      <c r="C1559" t="s" s="4">
        <v>570</v>
      </c>
      <c r="D1559" t="s" s="4">
        <v>198</v>
      </c>
      <c r="E1559" t="s" s="4">
        <v>198</v>
      </c>
    </row>
    <row r="1560" ht="45.0" customHeight="true">
      <c r="A1560" t="s" s="4">
        <v>337</v>
      </c>
      <c r="B1560" t="s" s="4">
        <v>2291</v>
      </c>
      <c r="C1560" t="s" s="4">
        <v>570</v>
      </c>
      <c r="D1560" t="s" s="4">
        <v>198</v>
      </c>
      <c r="E1560" t="s" s="4">
        <v>198</v>
      </c>
    </row>
    <row r="1561" ht="45.0" customHeight="true">
      <c r="A1561" t="s" s="4">
        <v>337</v>
      </c>
      <c r="B1561" t="s" s="4">
        <v>2292</v>
      </c>
      <c r="C1561" t="s" s="4">
        <v>570</v>
      </c>
      <c r="D1561" t="s" s="4">
        <v>198</v>
      </c>
      <c r="E1561" t="s" s="4">
        <v>198</v>
      </c>
    </row>
    <row r="1562" ht="45.0" customHeight="true">
      <c r="A1562" t="s" s="4">
        <v>337</v>
      </c>
      <c r="B1562" t="s" s="4">
        <v>2293</v>
      </c>
      <c r="C1562" t="s" s="4">
        <v>570</v>
      </c>
      <c r="D1562" t="s" s="4">
        <v>198</v>
      </c>
      <c r="E1562" t="s" s="4">
        <v>198</v>
      </c>
    </row>
    <row r="1563" ht="45.0" customHeight="true">
      <c r="A1563" t="s" s="4">
        <v>337</v>
      </c>
      <c r="B1563" t="s" s="4">
        <v>2294</v>
      </c>
      <c r="C1563" t="s" s="4">
        <v>570</v>
      </c>
      <c r="D1563" t="s" s="4">
        <v>198</v>
      </c>
      <c r="E1563" t="s" s="4">
        <v>198</v>
      </c>
    </row>
    <row r="1564" ht="45.0" customHeight="true">
      <c r="A1564" t="s" s="4">
        <v>337</v>
      </c>
      <c r="B1564" t="s" s="4">
        <v>2295</v>
      </c>
      <c r="C1564" t="s" s="4">
        <v>570</v>
      </c>
      <c r="D1564" t="s" s="4">
        <v>198</v>
      </c>
      <c r="E1564" t="s" s="4">
        <v>198</v>
      </c>
    </row>
    <row r="1565" ht="45.0" customHeight="true">
      <c r="A1565" t="s" s="4">
        <v>337</v>
      </c>
      <c r="B1565" t="s" s="4">
        <v>2296</v>
      </c>
      <c r="C1565" t="s" s="4">
        <v>570</v>
      </c>
      <c r="D1565" t="s" s="4">
        <v>198</v>
      </c>
      <c r="E1565" t="s" s="4">
        <v>198</v>
      </c>
    </row>
    <row r="1566" ht="45.0" customHeight="true">
      <c r="A1566" t="s" s="4">
        <v>337</v>
      </c>
      <c r="B1566" t="s" s="4">
        <v>2297</v>
      </c>
      <c r="C1566" t="s" s="4">
        <v>570</v>
      </c>
      <c r="D1566" t="s" s="4">
        <v>198</v>
      </c>
      <c r="E1566" t="s" s="4">
        <v>198</v>
      </c>
    </row>
    <row r="1567" ht="45.0" customHeight="true">
      <c r="A1567" t="s" s="4">
        <v>337</v>
      </c>
      <c r="B1567" t="s" s="4">
        <v>2298</v>
      </c>
      <c r="C1567" t="s" s="4">
        <v>570</v>
      </c>
      <c r="D1567" t="s" s="4">
        <v>198</v>
      </c>
      <c r="E1567" t="s" s="4">
        <v>198</v>
      </c>
    </row>
    <row r="1568" ht="45.0" customHeight="true">
      <c r="A1568" t="s" s="4">
        <v>337</v>
      </c>
      <c r="B1568" t="s" s="4">
        <v>2299</v>
      </c>
      <c r="C1568" t="s" s="4">
        <v>570</v>
      </c>
      <c r="D1568" t="s" s="4">
        <v>198</v>
      </c>
      <c r="E1568" t="s" s="4">
        <v>198</v>
      </c>
    </row>
    <row r="1569" ht="45.0" customHeight="true">
      <c r="A1569" t="s" s="4">
        <v>337</v>
      </c>
      <c r="B1569" t="s" s="4">
        <v>2300</v>
      </c>
      <c r="C1569" t="s" s="4">
        <v>570</v>
      </c>
      <c r="D1569" t="s" s="4">
        <v>198</v>
      </c>
      <c r="E1569" t="s" s="4">
        <v>198</v>
      </c>
    </row>
    <row r="1570" ht="45.0" customHeight="true">
      <c r="A1570" t="s" s="4">
        <v>337</v>
      </c>
      <c r="B1570" t="s" s="4">
        <v>2301</v>
      </c>
      <c r="C1570" t="s" s="4">
        <v>570</v>
      </c>
      <c r="D1570" t="s" s="4">
        <v>198</v>
      </c>
      <c r="E1570" t="s" s="4">
        <v>198</v>
      </c>
    </row>
    <row r="1571" ht="45.0" customHeight="true">
      <c r="A1571" t="s" s="4">
        <v>337</v>
      </c>
      <c r="B1571" t="s" s="4">
        <v>2302</v>
      </c>
      <c r="C1571" t="s" s="4">
        <v>570</v>
      </c>
      <c r="D1571" t="s" s="4">
        <v>198</v>
      </c>
      <c r="E1571" t="s" s="4">
        <v>198</v>
      </c>
    </row>
    <row r="1572" ht="45.0" customHeight="true">
      <c r="A1572" t="s" s="4">
        <v>337</v>
      </c>
      <c r="B1572" t="s" s="4">
        <v>2303</v>
      </c>
      <c r="C1572" t="s" s="4">
        <v>570</v>
      </c>
      <c r="D1572" t="s" s="4">
        <v>198</v>
      </c>
      <c r="E1572" t="s" s="4">
        <v>198</v>
      </c>
    </row>
    <row r="1573" ht="45.0" customHeight="true">
      <c r="A1573" t="s" s="4">
        <v>337</v>
      </c>
      <c r="B1573" t="s" s="4">
        <v>2304</v>
      </c>
      <c r="C1573" t="s" s="4">
        <v>570</v>
      </c>
      <c r="D1573" t="s" s="4">
        <v>198</v>
      </c>
      <c r="E1573" t="s" s="4">
        <v>198</v>
      </c>
    </row>
    <row r="1574" ht="45.0" customHeight="true">
      <c r="A1574" t="s" s="4">
        <v>337</v>
      </c>
      <c r="B1574" t="s" s="4">
        <v>2305</v>
      </c>
      <c r="C1574" t="s" s="4">
        <v>570</v>
      </c>
      <c r="D1574" t="s" s="4">
        <v>198</v>
      </c>
      <c r="E1574" t="s" s="4">
        <v>198</v>
      </c>
    </row>
    <row r="1575" ht="45.0" customHeight="true">
      <c r="A1575" t="s" s="4">
        <v>337</v>
      </c>
      <c r="B1575" t="s" s="4">
        <v>2306</v>
      </c>
      <c r="C1575" t="s" s="4">
        <v>570</v>
      </c>
      <c r="D1575" t="s" s="4">
        <v>198</v>
      </c>
      <c r="E1575" t="s" s="4">
        <v>198</v>
      </c>
    </row>
    <row r="1576" ht="45.0" customHeight="true">
      <c r="A1576" t="s" s="4">
        <v>337</v>
      </c>
      <c r="B1576" t="s" s="4">
        <v>2307</v>
      </c>
      <c r="C1576" t="s" s="4">
        <v>570</v>
      </c>
      <c r="D1576" t="s" s="4">
        <v>198</v>
      </c>
      <c r="E1576" t="s" s="4">
        <v>198</v>
      </c>
    </row>
    <row r="1577" ht="45.0" customHeight="true">
      <c r="A1577" t="s" s="4">
        <v>337</v>
      </c>
      <c r="B1577" t="s" s="4">
        <v>2308</v>
      </c>
      <c r="C1577" t="s" s="4">
        <v>570</v>
      </c>
      <c r="D1577" t="s" s="4">
        <v>198</v>
      </c>
      <c r="E1577" t="s" s="4">
        <v>198</v>
      </c>
    </row>
    <row r="1578" ht="45.0" customHeight="true">
      <c r="A1578" t="s" s="4">
        <v>337</v>
      </c>
      <c r="B1578" t="s" s="4">
        <v>2309</v>
      </c>
      <c r="C1578" t="s" s="4">
        <v>570</v>
      </c>
      <c r="D1578" t="s" s="4">
        <v>198</v>
      </c>
      <c r="E1578" t="s" s="4">
        <v>198</v>
      </c>
    </row>
    <row r="1579" ht="45.0" customHeight="true">
      <c r="A1579" t="s" s="4">
        <v>337</v>
      </c>
      <c r="B1579" t="s" s="4">
        <v>2310</v>
      </c>
      <c r="C1579" t="s" s="4">
        <v>570</v>
      </c>
      <c r="D1579" t="s" s="4">
        <v>198</v>
      </c>
      <c r="E1579" t="s" s="4">
        <v>198</v>
      </c>
    </row>
    <row r="1580" ht="45.0" customHeight="true">
      <c r="A1580" t="s" s="4">
        <v>337</v>
      </c>
      <c r="B1580" t="s" s="4">
        <v>2311</v>
      </c>
      <c r="C1580" t="s" s="4">
        <v>570</v>
      </c>
      <c r="D1580" t="s" s="4">
        <v>198</v>
      </c>
      <c r="E1580" t="s" s="4">
        <v>198</v>
      </c>
    </row>
    <row r="1581" ht="45.0" customHeight="true">
      <c r="A1581" t="s" s="4">
        <v>337</v>
      </c>
      <c r="B1581" t="s" s="4">
        <v>2312</v>
      </c>
      <c r="C1581" t="s" s="4">
        <v>570</v>
      </c>
      <c r="D1581" t="s" s="4">
        <v>198</v>
      </c>
      <c r="E1581" t="s" s="4">
        <v>198</v>
      </c>
    </row>
    <row r="1582" ht="45.0" customHeight="true">
      <c r="A1582" t="s" s="4">
        <v>337</v>
      </c>
      <c r="B1582" t="s" s="4">
        <v>2313</v>
      </c>
      <c r="C1582" t="s" s="4">
        <v>570</v>
      </c>
      <c r="D1582" t="s" s="4">
        <v>198</v>
      </c>
      <c r="E1582" t="s" s="4">
        <v>198</v>
      </c>
    </row>
    <row r="1583" ht="45.0" customHeight="true">
      <c r="A1583" t="s" s="4">
        <v>337</v>
      </c>
      <c r="B1583" t="s" s="4">
        <v>2314</v>
      </c>
      <c r="C1583" t="s" s="4">
        <v>570</v>
      </c>
      <c r="D1583" t="s" s="4">
        <v>198</v>
      </c>
      <c r="E1583" t="s" s="4">
        <v>198</v>
      </c>
    </row>
    <row r="1584" ht="45.0" customHeight="true">
      <c r="A1584" t="s" s="4">
        <v>337</v>
      </c>
      <c r="B1584" t="s" s="4">
        <v>2315</v>
      </c>
      <c r="C1584" t="s" s="4">
        <v>570</v>
      </c>
      <c r="D1584" t="s" s="4">
        <v>198</v>
      </c>
      <c r="E1584" t="s" s="4">
        <v>198</v>
      </c>
    </row>
    <row r="1585" ht="45.0" customHeight="true">
      <c r="A1585" t="s" s="4">
        <v>337</v>
      </c>
      <c r="B1585" t="s" s="4">
        <v>2316</v>
      </c>
      <c r="C1585" t="s" s="4">
        <v>570</v>
      </c>
      <c r="D1585" t="s" s="4">
        <v>198</v>
      </c>
      <c r="E1585" t="s" s="4">
        <v>198</v>
      </c>
    </row>
    <row r="1586" ht="45.0" customHeight="true">
      <c r="A1586" t="s" s="4">
        <v>337</v>
      </c>
      <c r="B1586" t="s" s="4">
        <v>2317</v>
      </c>
      <c r="C1586" t="s" s="4">
        <v>570</v>
      </c>
      <c r="D1586" t="s" s="4">
        <v>198</v>
      </c>
      <c r="E1586" t="s" s="4">
        <v>198</v>
      </c>
    </row>
    <row r="1587" ht="45.0" customHeight="true">
      <c r="A1587" t="s" s="4">
        <v>337</v>
      </c>
      <c r="B1587" t="s" s="4">
        <v>2318</v>
      </c>
      <c r="C1587" t="s" s="4">
        <v>570</v>
      </c>
      <c r="D1587" t="s" s="4">
        <v>198</v>
      </c>
      <c r="E1587" t="s" s="4">
        <v>198</v>
      </c>
    </row>
    <row r="1588" ht="45.0" customHeight="true">
      <c r="A1588" t="s" s="4">
        <v>337</v>
      </c>
      <c r="B1588" t="s" s="4">
        <v>2319</v>
      </c>
      <c r="C1588" t="s" s="4">
        <v>570</v>
      </c>
      <c r="D1588" t="s" s="4">
        <v>198</v>
      </c>
      <c r="E1588" t="s" s="4">
        <v>198</v>
      </c>
    </row>
    <row r="1589" ht="45.0" customHeight="true">
      <c r="A1589" t="s" s="4">
        <v>337</v>
      </c>
      <c r="B1589" t="s" s="4">
        <v>2320</v>
      </c>
      <c r="C1589" t="s" s="4">
        <v>570</v>
      </c>
      <c r="D1589" t="s" s="4">
        <v>198</v>
      </c>
      <c r="E1589" t="s" s="4">
        <v>198</v>
      </c>
    </row>
    <row r="1590" ht="45.0" customHeight="true">
      <c r="A1590" t="s" s="4">
        <v>337</v>
      </c>
      <c r="B1590" t="s" s="4">
        <v>2321</v>
      </c>
      <c r="C1590" t="s" s="4">
        <v>570</v>
      </c>
      <c r="D1590" t="s" s="4">
        <v>198</v>
      </c>
      <c r="E1590" t="s" s="4">
        <v>198</v>
      </c>
    </row>
    <row r="1591" ht="45.0" customHeight="true">
      <c r="A1591" t="s" s="4">
        <v>337</v>
      </c>
      <c r="B1591" t="s" s="4">
        <v>2322</v>
      </c>
      <c r="C1591" t="s" s="4">
        <v>570</v>
      </c>
      <c r="D1591" t="s" s="4">
        <v>198</v>
      </c>
      <c r="E1591" t="s" s="4">
        <v>198</v>
      </c>
    </row>
    <row r="1592" ht="45.0" customHeight="true">
      <c r="A1592" t="s" s="4">
        <v>337</v>
      </c>
      <c r="B1592" t="s" s="4">
        <v>2323</v>
      </c>
      <c r="C1592" t="s" s="4">
        <v>570</v>
      </c>
      <c r="D1592" t="s" s="4">
        <v>198</v>
      </c>
      <c r="E1592" t="s" s="4">
        <v>198</v>
      </c>
    </row>
    <row r="1593" ht="45.0" customHeight="true">
      <c r="A1593" t="s" s="4">
        <v>337</v>
      </c>
      <c r="B1593" t="s" s="4">
        <v>2324</v>
      </c>
      <c r="C1593" t="s" s="4">
        <v>570</v>
      </c>
      <c r="D1593" t="s" s="4">
        <v>198</v>
      </c>
      <c r="E1593" t="s" s="4">
        <v>198</v>
      </c>
    </row>
    <row r="1594" ht="45.0" customHeight="true">
      <c r="A1594" t="s" s="4">
        <v>337</v>
      </c>
      <c r="B1594" t="s" s="4">
        <v>2325</v>
      </c>
      <c r="C1594" t="s" s="4">
        <v>570</v>
      </c>
      <c r="D1594" t="s" s="4">
        <v>198</v>
      </c>
      <c r="E1594" t="s" s="4">
        <v>198</v>
      </c>
    </row>
    <row r="1595" ht="45.0" customHeight="true">
      <c r="A1595" t="s" s="4">
        <v>337</v>
      </c>
      <c r="B1595" t="s" s="4">
        <v>2326</v>
      </c>
      <c r="C1595" t="s" s="4">
        <v>570</v>
      </c>
      <c r="D1595" t="s" s="4">
        <v>198</v>
      </c>
      <c r="E1595" t="s" s="4">
        <v>198</v>
      </c>
    </row>
    <row r="1596" ht="45.0" customHeight="true">
      <c r="A1596" t="s" s="4">
        <v>337</v>
      </c>
      <c r="B1596" t="s" s="4">
        <v>2327</v>
      </c>
      <c r="C1596" t="s" s="4">
        <v>570</v>
      </c>
      <c r="D1596" t="s" s="4">
        <v>198</v>
      </c>
      <c r="E1596" t="s" s="4">
        <v>198</v>
      </c>
    </row>
    <row r="1597" ht="45.0" customHeight="true">
      <c r="A1597" t="s" s="4">
        <v>337</v>
      </c>
      <c r="B1597" t="s" s="4">
        <v>2328</v>
      </c>
      <c r="C1597" t="s" s="4">
        <v>570</v>
      </c>
      <c r="D1597" t="s" s="4">
        <v>198</v>
      </c>
      <c r="E1597" t="s" s="4">
        <v>198</v>
      </c>
    </row>
    <row r="1598" ht="45.0" customHeight="true">
      <c r="A1598" t="s" s="4">
        <v>337</v>
      </c>
      <c r="B1598" t="s" s="4">
        <v>2329</v>
      </c>
      <c r="C1598" t="s" s="4">
        <v>570</v>
      </c>
      <c r="D1598" t="s" s="4">
        <v>198</v>
      </c>
      <c r="E1598" t="s" s="4">
        <v>198</v>
      </c>
    </row>
    <row r="1599" ht="45.0" customHeight="true">
      <c r="A1599" t="s" s="4">
        <v>337</v>
      </c>
      <c r="B1599" t="s" s="4">
        <v>2330</v>
      </c>
      <c r="C1599" t="s" s="4">
        <v>570</v>
      </c>
      <c r="D1599" t="s" s="4">
        <v>198</v>
      </c>
      <c r="E1599" t="s" s="4">
        <v>198</v>
      </c>
    </row>
    <row r="1600" ht="45.0" customHeight="true">
      <c r="A1600" t="s" s="4">
        <v>337</v>
      </c>
      <c r="B1600" t="s" s="4">
        <v>2331</v>
      </c>
      <c r="C1600" t="s" s="4">
        <v>570</v>
      </c>
      <c r="D1600" t="s" s="4">
        <v>198</v>
      </c>
      <c r="E1600" t="s" s="4">
        <v>198</v>
      </c>
    </row>
    <row r="1601" ht="45.0" customHeight="true">
      <c r="A1601" t="s" s="4">
        <v>337</v>
      </c>
      <c r="B1601" t="s" s="4">
        <v>2332</v>
      </c>
      <c r="C1601" t="s" s="4">
        <v>570</v>
      </c>
      <c r="D1601" t="s" s="4">
        <v>198</v>
      </c>
      <c r="E1601" t="s" s="4">
        <v>198</v>
      </c>
    </row>
    <row r="1602" ht="45.0" customHeight="true">
      <c r="A1602" t="s" s="4">
        <v>342</v>
      </c>
      <c r="B1602" t="s" s="4">
        <v>2333</v>
      </c>
      <c r="C1602" t="s" s="4">
        <v>570</v>
      </c>
      <c r="D1602" t="s" s="4">
        <v>198</v>
      </c>
      <c r="E1602" t="s" s="4">
        <v>198</v>
      </c>
    </row>
    <row r="1603" ht="45.0" customHeight="true">
      <c r="A1603" t="s" s="4">
        <v>342</v>
      </c>
      <c r="B1603" t="s" s="4">
        <v>2334</v>
      </c>
      <c r="C1603" t="s" s="4">
        <v>570</v>
      </c>
      <c r="D1603" t="s" s="4">
        <v>198</v>
      </c>
      <c r="E1603" t="s" s="4">
        <v>198</v>
      </c>
    </row>
    <row r="1604" ht="45.0" customHeight="true">
      <c r="A1604" t="s" s="4">
        <v>342</v>
      </c>
      <c r="B1604" t="s" s="4">
        <v>2335</v>
      </c>
      <c r="C1604" t="s" s="4">
        <v>570</v>
      </c>
      <c r="D1604" t="s" s="4">
        <v>198</v>
      </c>
      <c r="E1604" t="s" s="4">
        <v>198</v>
      </c>
    </row>
    <row r="1605" ht="45.0" customHeight="true">
      <c r="A1605" t="s" s="4">
        <v>342</v>
      </c>
      <c r="B1605" t="s" s="4">
        <v>2336</v>
      </c>
      <c r="C1605" t="s" s="4">
        <v>570</v>
      </c>
      <c r="D1605" t="s" s="4">
        <v>198</v>
      </c>
      <c r="E1605" t="s" s="4">
        <v>198</v>
      </c>
    </row>
    <row r="1606" ht="45.0" customHeight="true">
      <c r="A1606" t="s" s="4">
        <v>342</v>
      </c>
      <c r="B1606" t="s" s="4">
        <v>2337</v>
      </c>
      <c r="C1606" t="s" s="4">
        <v>570</v>
      </c>
      <c r="D1606" t="s" s="4">
        <v>198</v>
      </c>
      <c r="E1606" t="s" s="4">
        <v>198</v>
      </c>
    </row>
    <row r="1607" ht="45.0" customHeight="true">
      <c r="A1607" t="s" s="4">
        <v>342</v>
      </c>
      <c r="B1607" t="s" s="4">
        <v>2338</v>
      </c>
      <c r="C1607" t="s" s="4">
        <v>570</v>
      </c>
      <c r="D1607" t="s" s="4">
        <v>198</v>
      </c>
      <c r="E1607" t="s" s="4">
        <v>198</v>
      </c>
    </row>
    <row r="1608" ht="45.0" customHeight="true">
      <c r="A1608" t="s" s="4">
        <v>342</v>
      </c>
      <c r="B1608" t="s" s="4">
        <v>2339</v>
      </c>
      <c r="C1608" t="s" s="4">
        <v>570</v>
      </c>
      <c r="D1608" t="s" s="4">
        <v>198</v>
      </c>
      <c r="E1608" t="s" s="4">
        <v>198</v>
      </c>
    </row>
    <row r="1609" ht="45.0" customHeight="true">
      <c r="A1609" t="s" s="4">
        <v>342</v>
      </c>
      <c r="B1609" t="s" s="4">
        <v>2340</v>
      </c>
      <c r="C1609" t="s" s="4">
        <v>570</v>
      </c>
      <c r="D1609" t="s" s="4">
        <v>198</v>
      </c>
      <c r="E1609" t="s" s="4">
        <v>198</v>
      </c>
    </row>
    <row r="1610" ht="45.0" customHeight="true">
      <c r="A1610" t="s" s="4">
        <v>342</v>
      </c>
      <c r="B1610" t="s" s="4">
        <v>2341</v>
      </c>
      <c r="C1610" t="s" s="4">
        <v>570</v>
      </c>
      <c r="D1610" t="s" s="4">
        <v>198</v>
      </c>
      <c r="E1610" t="s" s="4">
        <v>198</v>
      </c>
    </row>
    <row r="1611" ht="45.0" customHeight="true">
      <c r="A1611" t="s" s="4">
        <v>342</v>
      </c>
      <c r="B1611" t="s" s="4">
        <v>2342</v>
      </c>
      <c r="C1611" t="s" s="4">
        <v>570</v>
      </c>
      <c r="D1611" t="s" s="4">
        <v>198</v>
      </c>
      <c r="E1611" t="s" s="4">
        <v>198</v>
      </c>
    </row>
    <row r="1612" ht="45.0" customHeight="true">
      <c r="A1612" t="s" s="4">
        <v>342</v>
      </c>
      <c r="B1612" t="s" s="4">
        <v>2343</v>
      </c>
      <c r="C1612" t="s" s="4">
        <v>570</v>
      </c>
      <c r="D1612" t="s" s="4">
        <v>198</v>
      </c>
      <c r="E1612" t="s" s="4">
        <v>198</v>
      </c>
    </row>
    <row r="1613" ht="45.0" customHeight="true">
      <c r="A1613" t="s" s="4">
        <v>342</v>
      </c>
      <c r="B1613" t="s" s="4">
        <v>2344</v>
      </c>
      <c r="C1613" t="s" s="4">
        <v>570</v>
      </c>
      <c r="D1613" t="s" s="4">
        <v>198</v>
      </c>
      <c r="E1613" t="s" s="4">
        <v>198</v>
      </c>
    </row>
    <row r="1614" ht="45.0" customHeight="true">
      <c r="A1614" t="s" s="4">
        <v>342</v>
      </c>
      <c r="B1614" t="s" s="4">
        <v>2345</v>
      </c>
      <c r="C1614" t="s" s="4">
        <v>570</v>
      </c>
      <c r="D1614" t="s" s="4">
        <v>198</v>
      </c>
      <c r="E1614" t="s" s="4">
        <v>198</v>
      </c>
    </row>
    <row r="1615" ht="45.0" customHeight="true">
      <c r="A1615" t="s" s="4">
        <v>342</v>
      </c>
      <c r="B1615" t="s" s="4">
        <v>2346</v>
      </c>
      <c r="C1615" t="s" s="4">
        <v>570</v>
      </c>
      <c r="D1615" t="s" s="4">
        <v>198</v>
      </c>
      <c r="E1615" t="s" s="4">
        <v>198</v>
      </c>
    </row>
    <row r="1616" ht="45.0" customHeight="true">
      <c r="A1616" t="s" s="4">
        <v>342</v>
      </c>
      <c r="B1616" t="s" s="4">
        <v>2347</v>
      </c>
      <c r="C1616" t="s" s="4">
        <v>570</v>
      </c>
      <c r="D1616" t="s" s="4">
        <v>198</v>
      </c>
      <c r="E1616" t="s" s="4">
        <v>198</v>
      </c>
    </row>
    <row r="1617" ht="45.0" customHeight="true">
      <c r="A1617" t="s" s="4">
        <v>342</v>
      </c>
      <c r="B1617" t="s" s="4">
        <v>2348</v>
      </c>
      <c r="C1617" t="s" s="4">
        <v>570</v>
      </c>
      <c r="D1617" t="s" s="4">
        <v>198</v>
      </c>
      <c r="E1617" t="s" s="4">
        <v>198</v>
      </c>
    </row>
    <row r="1618" ht="45.0" customHeight="true">
      <c r="A1618" t="s" s="4">
        <v>342</v>
      </c>
      <c r="B1618" t="s" s="4">
        <v>2349</v>
      </c>
      <c r="C1618" t="s" s="4">
        <v>570</v>
      </c>
      <c r="D1618" t="s" s="4">
        <v>198</v>
      </c>
      <c r="E1618" t="s" s="4">
        <v>198</v>
      </c>
    </row>
    <row r="1619" ht="45.0" customHeight="true">
      <c r="A1619" t="s" s="4">
        <v>342</v>
      </c>
      <c r="B1619" t="s" s="4">
        <v>2350</v>
      </c>
      <c r="C1619" t="s" s="4">
        <v>570</v>
      </c>
      <c r="D1619" t="s" s="4">
        <v>198</v>
      </c>
      <c r="E1619" t="s" s="4">
        <v>198</v>
      </c>
    </row>
    <row r="1620" ht="45.0" customHeight="true">
      <c r="A1620" t="s" s="4">
        <v>342</v>
      </c>
      <c r="B1620" t="s" s="4">
        <v>2351</v>
      </c>
      <c r="C1620" t="s" s="4">
        <v>570</v>
      </c>
      <c r="D1620" t="s" s="4">
        <v>198</v>
      </c>
      <c r="E1620" t="s" s="4">
        <v>198</v>
      </c>
    </row>
    <row r="1621" ht="45.0" customHeight="true">
      <c r="A1621" t="s" s="4">
        <v>342</v>
      </c>
      <c r="B1621" t="s" s="4">
        <v>2352</v>
      </c>
      <c r="C1621" t="s" s="4">
        <v>570</v>
      </c>
      <c r="D1621" t="s" s="4">
        <v>198</v>
      </c>
      <c r="E1621" t="s" s="4">
        <v>198</v>
      </c>
    </row>
    <row r="1622" ht="45.0" customHeight="true">
      <c r="A1622" t="s" s="4">
        <v>342</v>
      </c>
      <c r="B1622" t="s" s="4">
        <v>2353</v>
      </c>
      <c r="C1622" t="s" s="4">
        <v>570</v>
      </c>
      <c r="D1622" t="s" s="4">
        <v>198</v>
      </c>
      <c r="E1622" t="s" s="4">
        <v>198</v>
      </c>
    </row>
    <row r="1623" ht="45.0" customHeight="true">
      <c r="A1623" t="s" s="4">
        <v>342</v>
      </c>
      <c r="B1623" t="s" s="4">
        <v>2354</v>
      </c>
      <c r="C1623" t="s" s="4">
        <v>570</v>
      </c>
      <c r="D1623" t="s" s="4">
        <v>198</v>
      </c>
      <c r="E1623" t="s" s="4">
        <v>198</v>
      </c>
    </row>
    <row r="1624" ht="45.0" customHeight="true">
      <c r="A1624" t="s" s="4">
        <v>342</v>
      </c>
      <c r="B1624" t="s" s="4">
        <v>2355</v>
      </c>
      <c r="C1624" t="s" s="4">
        <v>570</v>
      </c>
      <c r="D1624" t="s" s="4">
        <v>198</v>
      </c>
      <c r="E1624" t="s" s="4">
        <v>198</v>
      </c>
    </row>
    <row r="1625" ht="45.0" customHeight="true">
      <c r="A1625" t="s" s="4">
        <v>342</v>
      </c>
      <c r="B1625" t="s" s="4">
        <v>2356</v>
      </c>
      <c r="C1625" t="s" s="4">
        <v>570</v>
      </c>
      <c r="D1625" t="s" s="4">
        <v>198</v>
      </c>
      <c r="E1625" t="s" s="4">
        <v>198</v>
      </c>
    </row>
    <row r="1626" ht="45.0" customHeight="true">
      <c r="A1626" t="s" s="4">
        <v>342</v>
      </c>
      <c r="B1626" t="s" s="4">
        <v>2357</v>
      </c>
      <c r="C1626" t="s" s="4">
        <v>570</v>
      </c>
      <c r="D1626" t="s" s="4">
        <v>198</v>
      </c>
      <c r="E1626" t="s" s="4">
        <v>198</v>
      </c>
    </row>
    <row r="1627" ht="45.0" customHeight="true">
      <c r="A1627" t="s" s="4">
        <v>342</v>
      </c>
      <c r="B1627" t="s" s="4">
        <v>2358</v>
      </c>
      <c r="C1627" t="s" s="4">
        <v>570</v>
      </c>
      <c r="D1627" t="s" s="4">
        <v>198</v>
      </c>
      <c r="E1627" t="s" s="4">
        <v>198</v>
      </c>
    </row>
    <row r="1628" ht="45.0" customHeight="true">
      <c r="A1628" t="s" s="4">
        <v>342</v>
      </c>
      <c r="B1628" t="s" s="4">
        <v>2359</v>
      </c>
      <c r="C1628" t="s" s="4">
        <v>570</v>
      </c>
      <c r="D1628" t="s" s="4">
        <v>198</v>
      </c>
      <c r="E1628" t="s" s="4">
        <v>198</v>
      </c>
    </row>
    <row r="1629" ht="45.0" customHeight="true">
      <c r="A1629" t="s" s="4">
        <v>342</v>
      </c>
      <c r="B1629" t="s" s="4">
        <v>2360</v>
      </c>
      <c r="C1629" t="s" s="4">
        <v>570</v>
      </c>
      <c r="D1629" t="s" s="4">
        <v>198</v>
      </c>
      <c r="E1629" t="s" s="4">
        <v>198</v>
      </c>
    </row>
    <row r="1630" ht="45.0" customHeight="true">
      <c r="A1630" t="s" s="4">
        <v>342</v>
      </c>
      <c r="B1630" t="s" s="4">
        <v>2361</v>
      </c>
      <c r="C1630" t="s" s="4">
        <v>570</v>
      </c>
      <c r="D1630" t="s" s="4">
        <v>198</v>
      </c>
      <c r="E1630" t="s" s="4">
        <v>198</v>
      </c>
    </row>
    <row r="1631" ht="45.0" customHeight="true">
      <c r="A1631" t="s" s="4">
        <v>342</v>
      </c>
      <c r="B1631" t="s" s="4">
        <v>2362</v>
      </c>
      <c r="C1631" t="s" s="4">
        <v>570</v>
      </c>
      <c r="D1631" t="s" s="4">
        <v>198</v>
      </c>
      <c r="E1631" t="s" s="4">
        <v>198</v>
      </c>
    </row>
    <row r="1632" ht="45.0" customHeight="true">
      <c r="A1632" t="s" s="4">
        <v>342</v>
      </c>
      <c r="B1632" t="s" s="4">
        <v>2363</v>
      </c>
      <c r="C1632" t="s" s="4">
        <v>570</v>
      </c>
      <c r="D1632" t="s" s="4">
        <v>198</v>
      </c>
      <c r="E1632" t="s" s="4">
        <v>198</v>
      </c>
    </row>
    <row r="1633" ht="45.0" customHeight="true">
      <c r="A1633" t="s" s="4">
        <v>342</v>
      </c>
      <c r="B1633" t="s" s="4">
        <v>2364</v>
      </c>
      <c r="C1633" t="s" s="4">
        <v>570</v>
      </c>
      <c r="D1633" t="s" s="4">
        <v>198</v>
      </c>
      <c r="E1633" t="s" s="4">
        <v>198</v>
      </c>
    </row>
    <row r="1634" ht="45.0" customHeight="true">
      <c r="A1634" t="s" s="4">
        <v>342</v>
      </c>
      <c r="B1634" t="s" s="4">
        <v>2365</v>
      </c>
      <c r="C1634" t="s" s="4">
        <v>570</v>
      </c>
      <c r="D1634" t="s" s="4">
        <v>198</v>
      </c>
      <c r="E1634" t="s" s="4">
        <v>198</v>
      </c>
    </row>
    <row r="1635" ht="45.0" customHeight="true">
      <c r="A1635" t="s" s="4">
        <v>342</v>
      </c>
      <c r="B1635" t="s" s="4">
        <v>2366</v>
      </c>
      <c r="C1635" t="s" s="4">
        <v>570</v>
      </c>
      <c r="D1635" t="s" s="4">
        <v>198</v>
      </c>
      <c r="E1635" t="s" s="4">
        <v>198</v>
      </c>
    </row>
    <row r="1636" ht="45.0" customHeight="true">
      <c r="A1636" t="s" s="4">
        <v>342</v>
      </c>
      <c r="B1636" t="s" s="4">
        <v>2367</v>
      </c>
      <c r="C1636" t="s" s="4">
        <v>570</v>
      </c>
      <c r="D1636" t="s" s="4">
        <v>198</v>
      </c>
      <c r="E1636" t="s" s="4">
        <v>198</v>
      </c>
    </row>
    <row r="1637" ht="45.0" customHeight="true">
      <c r="A1637" t="s" s="4">
        <v>342</v>
      </c>
      <c r="B1637" t="s" s="4">
        <v>2368</v>
      </c>
      <c r="C1637" t="s" s="4">
        <v>570</v>
      </c>
      <c r="D1637" t="s" s="4">
        <v>198</v>
      </c>
      <c r="E1637" t="s" s="4">
        <v>198</v>
      </c>
    </row>
    <row r="1638" ht="45.0" customHeight="true">
      <c r="A1638" t="s" s="4">
        <v>342</v>
      </c>
      <c r="B1638" t="s" s="4">
        <v>2369</v>
      </c>
      <c r="C1638" t="s" s="4">
        <v>570</v>
      </c>
      <c r="D1638" t="s" s="4">
        <v>198</v>
      </c>
      <c r="E1638" t="s" s="4">
        <v>198</v>
      </c>
    </row>
    <row r="1639" ht="45.0" customHeight="true">
      <c r="A1639" t="s" s="4">
        <v>342</v>
      </c>
      <c r="B1639" t="s" s="4">
        <v>2370</v>
      </c>
      <c r="C1639" t="s" s="4">
        <v>570</v>
      </c>
      <c r="D1639" t="s" s="4">
        <v>198</v>
      </c>
      <c r="E1639" t="s" s="4">
        <v>198</v>
      </c>
    </row>
    <row r="1640" ht="45.0" customHeight="true">
      <c r="A1640" t="s" s="4">
        <v>342</v>
      </c>
      <c r="B1640" t="s" s="4">
        <v>2371</v>
      </c>
      <c r="C1640" t="s" s="4">
        <v>570</v>
      </c>
      <c r="D1640" t="s" s="4">
        <v>198</v>
      </c>
      <c r="E1640" t="s" s="4">
        <v>198</v>
      </c>
    </row>
    <row r="1641" ht="45.0" customHeight="true">
      <c r="A1641" t="s" s="4">
        <v>342</v>
      </c>
      <c r="B1641" t="s" s="4">
        <v>2372</v>
      </c>
      <c r="C1641" t="s" s="4">
        <v>570</v>
      </c>
      <c r="D1641" t="s" s="4">
        <v>198</v>
      </c>
      <c r="E1641" t="s" s="4">
        <v>198</v>
      </c>
    </row>
    <row r="1642" ht="45.0" customHeight="true">
      <c r="A1642" t="s" s="4">
        <v>342</v>
      </c>
      <c r="B1642" t="s" s="4">
        <v>2373</v>
      </c>
      <c r="C1642" t="s" s="4">
        <v>570</v>
      </c>
      <c r="D1642" t="s" s="4">
        <v>198</v>
      </c>
      <c r="E1642" t="s" s="4">
        <v>198</v>
      </c>
    </row>
    <row r="1643" ht="45.0" customHeight="true">
      <c r="A1643" t="s" s="4">
        <v>342</v>
      </c>
      <c r="B1643" t="s" s="4">
        <v>2374</v>
      </c>
      <c r="C1643" t="s" s="4">
        <v>570</v>
      </c>
      <c r="D1643" t="s" s="4">
        <v>198</v>
      </c>
      <c r="E1643" t="s" s="4">
        <v>198</v>
      </c>
    </row>
    <row r="1644" ht="45.0" customHeight="true">
      <c r="A1644" t="s" s="4">
        <v>342</v>
      </c>
      <c r="B1644" t="s" s="4">
        <v>2375</v>
      </c>
      <c r="C1644" t="s" s="4">
        <v>570</v>
      </c>
      <c r="D1644" t="s" s="4">
        <v>198</v>
      </c>
      <c r="E1644" t="s" s="4">
        <v>198</v>
      </c>
    </row>
    <row r="1645" ht="45.0" customHeight="true">
      <c r="A1645" t="s" s="4">
        <v>342</v>
      </c>
      <c r="B1645" t="s" s="4">
        <v>2376</v>
      </c>
      <c r="C1645" t="s" s="4">
        <v>570</v>
      </c>
      <c r="D1645" t="s" s="4">
        <v>198</v>
      </c>
      <c r="E1645" t="s" s="4">
        <v>198</v>
      </c>
    </row>
    <row r="1646" ht="45.0" customHeight="true">
      <c r="A1646" t="s" s="4">
        <v>342</v>
      </c>
      <c r="B1646" t="s" s="4">
        <v>2377</v>
      </c>
      <c r="C1646" t="s" s="4">
        <v>570</v>
      </c>
      <c r="D1646" t="s" s="4">
        <v>198</v>
      </c>
      <c r="E1646" t="s" s="4">
        <v>198</v>
      </c>
    </row>
    <row r="1647" ht="45.0" customHeight="true">
      <c r="A1647" t="s" s="4">
        <v>342</v>
      </c>
      <c r="B1647" t="s" s="4">
        <v>2378</v>
      </c>
      <c r="C1647" t="s" s="4">
        <v>570</v>
      </c>
      <c r="D1647" t="s" s="4">
        <v>198</v>
      </c>
      <c r="E1647" t="s" s="4">
        <v>198</v>
      </c>
    </row>
    <row r="1648" ht="45.0" customHeight="true">
      <c r="A1648" t="s" s="4">
        <v>342</v>
      </c>
      <c r="B1648" t="s" s="4">
        <v>2379</v>
      </c>
      <c r="C1648" t="s" s="4">
        <v>570</v>
      </c>
      <c r="D1648" t="s" s="4">
        <v>198</v>
      </c>
      <c r="E1648" t="s" s="4">
        <v>198</v>
      </c>
    </row>
    <row r="1649" ht="45.0" customHeight="true">
      <c r="A1649" t="s" s="4">
        <v>345</v>
      </c>
      <c r="B1649" t="s" s="4">
        <v>2380</v>
      </c>
      <c r="C1649" t="s" s="4">
        <v>570</v>
      </c>
      <c r="D1649" t="s" s="4">
        <v>198</v>
      </c>
      <c r="E1649" t="s" s="4">
        <v>198</v>
      </c>
    </row>
    <row r="1650" ht="45.0" customHeight="true">
      <c r="A1650" t="s" s="4">
        <v>345</v>
      </c>
      <c r="B1650" t="s" s="4">
        <v>2381</v>
      </c>
      <c r="C1650" t="s" s="4">
        <v>570</v>
      </c>
      <c r="D1650" t="s" s="4">
        <v>198</v>
      </c>
      <c r="E1650" t="s" s="4">
        <v>198</v>
      </c>
    </row>
    <row r="1651" ht="45.0" customHeight="true">
      <c r="A1651" t="s" s="4">
        <v>345</v>
      </c>
      <c r="B1651" t="s" s="4">
        <v>2382</v>
      </c>
      <c r="C1651" t="s" s="4">
        <v>570</v>
      </c>
      <c r="D1651" t="s" s="4">
        <v>198</v>
      </c>
      <c r="E1651" t="s" s="4">
        <v>198</v>
      </c>
    </row>
    <row r="1652" ht="45.0" customHeight="true">
      <c r="A1652" t="s" s="4">
        <v>345</v>
      </c>
      <c r="B1652" t="s" s="4">
        <v>2383</v>
      </c>
      <c r="C1652" t="s" s="4">
        <v>570</v>
      </c>
      <c r="D1652" t="s" s="4">
        <v>198</v>
      </c>
      <c r="E1652" t="s" s="4">
        <v>198</v>
      </c>
    </row>
    <row r="1653" ht="45.0" customHeight="true">
      <c r="A1653" t="s" s="4">
        <v>345</v>
      </c>
      <c r="B1653" t="s" s="4">
        <v>2384</v>
      </c>
      <c r="C1653" t="s" s="4">
        <v>570</v>
      </c>
      <c r="D1653" t="s" s="4">
        <v>198</v>
      </c>
      <c r="E1653" t="s" s="4">
        <v>198</v>
      </c>
    </row>
    <row r="1654" ht="45.0" customHeight="true">
      <c r="A1654" t="s" s="4">
        <v>345</v>
      </c>
      <c r="B1654" t="s" s="4">
        <v>2385</v>
      </c>
      <c r="C1654" t="s" s="4">
        <v>570</v>
      </c>
      <c r="D1654" t="s" s="4">
        <v>198</v>
      </c>
      <c r="E1654" t="s" s="4">
        <v>198</v>
      </c>
    </row>
    <row r="1655" ht="45.0" customHeight="true">
      <c r="A1655" t="s" s="4">
        <v>345</v>
      </c>
      <c r="B1655" t="s" s="4">
        <v>2386</v>
      </c>
      <c r="C1655" t="s" s="4">
        <v>570</v>
      </c>
      <c r="D1655" t="s" s="4">
        <v>198</v>
      </c>
      <c r="E1655" t="s" s="4">
        <v>198</v>
      </c>
    </row>
    <row r="1656" ht="45.0" customHeight="true">
      <c r="A1656" t="s" s="4">
        <v>345</v>
      </c>
      <c r="B1656" t="s" s="4">
        <v>2387</v>
      </c>
      <c r="C1656" t="s" s="4">
        <v>570</v>
      </c>
      <c r="D1656" t="s" s="4">
        <v>198</v>
      </c>
      <c r="E1656" t="s" s="4">
        <v>198</v>
      </c>
    </row>
    <row r="1657" ht="45.0" customHeight="true">
      <c r="A1657" t="s" s="4">
        <v>345</v>
      </c>
      <c r="B1657" t="s" s="4">
        <v>2388</v>
      </c>
      <c r="C1657" t="s" s="4">
        <v>570</v>
      </c>
      <c r="D1657" t="s" s="4">
        <v>198</v>
      </c>
      <c r="E1657" t="s" s="4">
        <v>198</v>
      </c>
    </row>
    <row r="1658" ht="45.0" customHeight="true">
      <c r="A1658" t="s" s="4">
        <v>345</v>
      </c>
      <c r="B1658" t="s" s="4">
        <v>2389</v>
      </c>
      <c r="C1658" t="s" s="4">
        <v>570</v>
      </c>
      <c r="D1658" t="s" s="4">
        <v>198</v>
      </c>
      <c r="E1658" t="s" s="4">
        <v>198</v>
      </c>
    </row>
    <row r="1659" ht="45.0" customHeight="true">
      <c r="A1659" t="s" s="4">
        <v>345</v>
      </c>
      <c r="B1659" t="s" s="4">
        <v>2390</v>
      </c>
      <c r="C1659" t="s" s="4">
        <v>570</v>
      </c>
      <c r="D1659" t="s" s="4">
        <v>198</v>
      </c>
      <c r="E1659" t="s" s="4">
        <v>198</v>
      </c>
    </row>
    <row r="1660" ht="45.0" customHeight="true">
      <c r="A1660" t="s" s="4">
        <v>345</v>
      </c>
      <c r="B1660" t="s" s="4">
        <v>2391</v>
      </c>
      <c r="C1660" t="s" s="4">
        <v>570</v>
      </c>
      <c r="D1660" t="s" s="4">
        <v>198</v>
      </c>
      <c r="E1660" t="s" s="4">
        <v>198</v>
      </c>
    </row>
    <row r="1661" ht="45.0" customHeight="true">
      <c r="A1661" t="s" s="4">
        <v>345</v>
      </c>
      <c r="B1661" t="s" s="4">
        <v>2392</v>
      </c>
      <c r="C1661" t="s" s="4">
        <v>570</v>
      </c>
      <c r="D1661" t="s" s="4">
        <v>198</v>
      </c>
      <c r="E1661" t="s" s="4">
        <v>198</v>
      </c>
    </row>
    <row r="1662" ht="45.0" customHeight="true">
      <c r="A1662" t="s" s="4">
        <v>345</v>
      </c>
      <c r="B1662" t="s" s="4">
        <v>2393</v>
      </c>
      <c r="C1662" t="s" s="4">
        <v>570</v>
      </c>
      <c r="D1662" t="s" s="4">
        <v>198</v>
      </c>
      <c r="E1662" t="s" s="4">
        <v>198</v>
      </c>
    </row>
    <row r="1663" ht="45.0" customHeight="true">
      <c r="A1663" t="s" s="4">
        <v>345</v>
      </c>
      <c r="B1663" t="s" s="4">
        <v>2394</v>
      </c>
      <c r="C1663" t="s" s="4">
        <v>570</v>
      </c>
      <c r="D1663" t="s" s="4">
        <v>198</v>
      </c>
      <c r="E1663" t="s" s="4">
        <v>198</v>
      </c>
    </row>
    <row r="1664" ht="45.0" customHeight="true">
      <c r="A1664" t="s" s="4">
        <v>345</v>
      </c>
      <c r="B1664" t="s" s="4">
        <v>2395</v>
      </c>
      <c r="C1664" t="s" s="4">
        <v>570</v>
      </c>
      <c r="D1664" t="s" s="4">
        <v>198</v>
      </c>
      <c r="E1664" t="s" s="4">
        <v>198</v>
      </c>
    </row>
    <row r="1665" ht="45.0" customHeight="true">
      <c r="A1665" t="s" s="4">
        <v>345</v>
      </c>
      <c r="B1665" t="s" s="4">
        <v>2396</v>
      </c>
      <c r="C1665" t="s" s="4">
        <v>570</v>
      </c>
      <c r="D1665" t="s" s="4">
        <v>198</v>
      </c>
      <c r="E1665" t="s" s="4">
        <v>198</v>
      </c>
    </row>
    <row r="1666" ht="45.0" customHeight="true">
      <c r="A1666" t="s" s="4">
        <v>345</v>
      </c>
      <c r="B1666" t="s" s="4">
        <v>2397</v>
      </c>
      <c r="C1666" t="s" s="4">
        <v>570</v>
      </c>
      <c r="D1666" t="s" s="4">
        <v>198</v>
      </c>
      <c r="E1666" t="s" s="4">
        <v>198</v>
      </c>
    </row>
    <row r="1667" ht="45.0" customHeight="true">
      <c r="A1667" t="s" s="4">
        <v>345</v>
      </c>
      <c r="B1667" t="s" s="4">
        <v>2398</v>
      </c>
      <c r="C1667" t="s" s="4">
        <v>570</v>
      </c>
      <c r="D1667" t="s" s="4">
        <v>198</v>
      </c>
      <c r="E1667" t="s" s="4">
        <v>198</v>
      </c>
    </row>
    <row r="1668" ht="45.0" customHeight="true">
      <c r="A1668" t="s" s="4">
        <v>345</v>
      </c>
      <c r="B1668" t="s" s="4">
        <v>2399</v>
      </c>
      <c r="C1668" t="s" s="4">
        <v>570</v>
      </c>
      <c r="D1668" t="s" s="4">
        <v>198</v>
      </c>
      <c r="E1668" t="s" s="4">
        <v>198</v>
      </c>
    </row>
    <row r="1669" ht="45.0" customHeight="true">
      <c r="A1669" t="s" s="4">
        <v>345</v>
      </c>
      <c r="B1669" t="s" s="4">
        <v>2400</v>
      </c>
      <c r="C1669" t="s" s="4">
        <v>570</v>
      </c>
      <c r="D1669" t="s" s="4">
        <v>198</v>
      </c>
      <c r="E1669" t="s" s="4">
        <v>198</v>
      </c>
    </row>
    <row r="1670" ht="45.0" customHeight="true">
      <c r="A1670" t="s" s="4">
        <v>345</v>
      </c>
      <c r="B1670" t="s" s="4">
        <v>2401</v>
      </c>
      <c r="C1670" t="s" s="4">
        <v>570</v>
      </c>
      <c r="D1670" t="s" s="4">
        <v>198</v>
      </c>
      <c r="E1670" t="s" s="4">
        <v>198</v>
      </c>
    </row>
    <row r="1671" ht="45.0" customHeight="true">
      <c r="A1671" t="s" s="4">
        <v>345</v>
      </c>
      <c r="B1671" t="s" s="4">
        <v>2402</v>
      </c>
      <c r="C1671" t="s" s="4">
        <v>570</v>
      </c>
      <c r="D1671" t="s" s="4">
        <v>198</v>
      </c>
      <c r="E1671" t="s" s="4">
        <v>198</v>
      </c>
    </row>
    <row r="1672" ht="45.0" customHeight="true">
      <c r="A1672" t="s" s="4">
        <v>345</v>
      </c>
      <c r="B1672" t="s" s="4">
        <v>2403</v>
      </c>
      <c r="C1672" t="s" s="4">
        <v>570</v>
      </c>
      <c r="D1672" t="s" s="4">
        <v>198</v>
      </c>
      <c r="E1672" t="s" s="4">
        <v>198</v>
      </c>
    </row>
    <row r="1673" ht="45.0" customHeight="true">
      <c r="A1673" t="s" s="4">
        <v>345</v>
      </c>
      <c r="B1673" t="s" s="4">
        <v>2404</v>
      </c>
      <c r="C1673" t="s" s="4">
        <v>570</v>
      </c>
      <c r="D1673" t="s" s="4">
        <v>198</v>
      </c>
      <c r="E1673" t="s" s="4">
        <v>198</v>
      </c>
    </row>
    <row r="1674" ht="45.0" customHeight="true">
      <c r="A1674" t="s" s="4">
        <v>345</v>
      </c>
      <c r="B1674" t="s" s="4">
        <v>2405</v>
      </c>
      <c r="C1674" t="s" s="4">
        <v>570</v>
      </c>
      <c r="D1674" t="s" s="4">
        <v>198</v>
      </c>
      <c r="E1674" t="s" s="4">
        <v>198</v>
      </c>
    </row>
    <row r="1675" ht="45.0" customHeight="true">
      <c r="A1675" t="s" s="4">
        <v>345</v>
      </c>
      <c r="B1675" t="s" s="4">
        <v>2406</v>
      </c>
      <c r="C1675" t="s" s="4">
        <v>570</v>
      </c>
      <c r="D1675" t="s" s="4">
        <v>198</v>
      </c>
      <c r="E1675" t="s" s="4">
        <v>198</v>
      </c>
    </row>
    <row r="1676" ht="45.0" customHeight="true">
      <c r="A1676" t="s" s="4">
        <v>345</v>
      </c>
      <c r="B1676" t="s" s="4">
        <v>2407</v>
      </c>
      <c r="C1676" t="s" s="4">
        <v>570</v>
      </c>
      <c r="D1676" t="s" s="4">
        <v>198</v>
      </c>
      <c r="E1676" t="s" s="4">
        <v>198</v>
      </c>
    </row>
    <row r="1677" ht="45.0" customHeight="true">
      <c r="A1677" t="s" s="4">
        <v>345</v>
      </c>
      <c r="B1677" t="s" s="4">
        <v>2408</v>
      </c>
      <c r="C1677" t="s" s="4">
        <v>570</v>
      </c>
      <c r="D1677" t="s" s="4">
        <v>198</v>
      </c>
      <c r="E1677" t="s" s="4">
        <v>198</v>
      </c>
    </row>
    <row r="1678" ht="45.0" customHeight="true">
      <c r="A1678" t="s" s="4">
        <v>345</v>
      </c>
      <c r="B1678" t="s" s="4">
        <v>2409</v>
      </c>
      <c r="C1678" t="s" s="4">
        <v>570</v>
      </c>
      <c r="D1678" t="s" s="4">
        <v>198</v>
      </c>
      <c r="E1678" t="s" s="4">
        <v>198</v>
      </c>
    </row>
    <row r="1679" ht="45.0" customHeight="true">
      <c r="A1679" t="s" s="4">
        <v>345</v>
      </c>
      <c r="B1679" t="s" s="4">
        <v>2410</v>
      </c>
      <c r="C1679" t="s" s="4">
        <v>570</v>
      </c>
      <c r="D1679" t="s" s="4">
        <v>198</v>
      </c>
      <c r="E1679" t="s" s="4">
        <v>198</v>
      </c>
    </row>
    <row r="1680" ht="45.0" customHeight="true">
      <c r="A1680" t="s" s="4">
        <v>345</v>
      </c>
      <c r="B1680" t="s" s="4">
        <v>2411</v>
      </c>
      <c r="C1680" t="s" s="4">
        <v>570</v>
      </c>
      <c r="D1680" t="s" s="4">
        <v>198</v>
      </c>
      <c r="E1680" t="s" s="4">
        <v>198</v>
      </c>
    </row>
    <row r="1681" ht="45.0" customHeight="true">
      <c r="A1681" t="s" s="4">
        <v>345</v>
      </c>
      <c r="B1681" t="s" s="4">
        <v>2412</v>
      </c>
      <c r="C1681" t="s" s="4">
        <v>570</v>
      </c>
      <c r="D1681" t="s" s="4">
        <v>198</v>
      </c>
      <c r="E1681" t="s" s="4">
        <v>198</v>
      </c>
    </row>
    <row r="1682" ht="45.0" customHeight="true">
      <c r="A1682" t="s" s="4">
        <v>345</v>
      </c>
      <c r="B1682" t="s" s="4">
        <v>2413</v>
      </c>
      <c r="C1682" t="s" s="4">
        <v>570</v>
      </c>
      <c r="D1682" t="s" s="4">
        <v>198</v>
      </c>
      <c r="E1682" t="s" s="4">
        <v>198</v>
      </c>
    </row>
    <row r="1683" ht="45.0" customHeight="true">
      <c r="A1683" t="s" s="4">
        <v>345</v>
      </c>
      <c r="B1683" t="s" s="4">
        <v>2414</v>
      </c>
      <c r="C1683" t="s" s="4">
        <v>570</v>
      </c>
      <c r="D1683" t="s" s="4">
        <v>198</v>
      </c>
      <c r="E1683" t="s" s="4">
        <v>198</v>
      </c>
    </row>
    <row r="1684" ht="45.0" customHeight="true">
      <c r="A1684" t="s" s="4">
        <v>345</v>
      </c>
      <c r="B1684" t="s" s="4">
        <v>2415</v>
      </c>
      <c r="C1684" t="s" s="4">
        <v>570</v>
      </c>
      <c r="D1684" t="s" s="4">
        <v>198</v>
      </c>
      <c r="E1684" t="s" s="4">
        <v>198</v>
      </c>
    </row>
    <row r="1685" ht="45.0" customHeight="true">
      <c r="A1685" t="s" s="4">
        <v>345</v>
      </c>
      <c r="B1685" t="s" s="4">
        <v>2416</v>
      </c>
      <c r="C1685" t="s" s="4">
        <v>570</v>
      </c>
      <c r="D1685" t="s" s="4">
        <v>198</v>
      </c>
      <c r="E1685" t="s" s="4">
        <v>198</v>
      </c>
    </row>
    <row r="1686" ht="45.0" customHeight="true">
      <c r="A1686" t="s" s="4">
        <v>345</v>
      </c>
      <c r="B1686" t="s" s="4">
        <v>2417</v>
      </c>
      <c r="C1686" t="s" s="4">
        <v>570</v>
      </c>
      <c r="D1686" t="s" s="4">
        <v>198</v>
      </c>
      <c r="E1686" t="s" s="4">
        <v>198</v>
      </c>
    </row>
    <row r="1687" ht="45.0" customHeight="true">
      <c r="A1687" t="s" s="4">
        <v>345</v>
      </c>
      <c r="B1687" t="s" s="4">
        <v>2418</v>
      </c>
      <c r="C1687" t="s" s="4">
        <v>570</v>
      </c>
      <c r="D1687" t="s" s="4">
        <v>198</v>
      </c>
      <c r="E1687" t="s" s="4">
        <v>198</v>
      </c>
    </row>
    <row r="1688" ht="45.0" customHeight="true">
      <c r="A1688" t="s" s="4">
        <v>345</v>
      </c>
      <c r="B1688" t="s" s="4">
        <v>2419</v>
      </c>
      <c r="C1688" t="s" s="4">
        <v>570</v>
      </c>
      <c r="D1688" t="s" s="4">
        <v>198</v>
      </c>
      <c r="E1688" t="s" s="4">
        <v>198</v>
      </c>
    </row>
    <row r="1689" ht="45.0" customHeight="true">
      <c r="A1689" t="s" s="4">
        <v>345</v>
      </c>
      <c r="B1689" t="s" s="4">
        <v>2420</v>
      </c>
      <c r="C1689" t="s" s="4">
        <v>570</v>
      </c>
      <c r="D1689" t="s" s="4">
        <v>198</v>
      </c>
      <c r="E1689" t="s" s="4">
        <v>198</v>
      </c>
    </row>
    <row r="1690" ht="45.0" customHeight="true">
      <c r="A1690" t="s" s="4">
        <v>345</v>
      </c>
      <c r="B1690" t="s" s="4">
        <v>2421</v>
      </c>
      <c r="C1690" t="s" s="4">
        <v>570</v>
      </c>
      <c r="D1690" t="s" s="4">
        <v>198</v>
      </c>
      <c r="E1690" t="s" s="4">
        <v>198</v>
      </c>
    </row>
    <row r="1691" ht="45.0" customHeight="true">
      <c r="A1691" t="s" s="4">
        <v>345</v>
      </c>
      <c r="B1691" t="s" s="4">
        <v>2422</v>
      </c>
      <c r="C1691" t="s" s="4">
        <v>570</v>
      </c>
      <c r="D1691" t="s" s="4">
        <v>198</v>
      </c>
      <c r="E1691" t="s" s="4">
        <v>198</v>
      </c>
    </row>
    <row r="1692" ht="45.0" customHeight="true">
      <c r="A1692" t="s" s="4">
        <v>345</v>
      </c>
      <c r="B1692" t="s" s="4">
        <v>2423</v>
      </c>
      <c r="C1692" t="s" s="4">
        <v>570</v>
      </c>
      <c r="D1692" t="s" s="4">
        <v>198</v>
      </c>
      <c r="E1692" t="s" s="4">
        <v>198</v>
      </c>
    </row>
    <row r="1693" ht="45.0" customHeight="true">
      <c r="A1693" t="s" s="4">
        <v>345</v>
      </c>
      <c r="B1693" t="s" s="4">
        <v>2424</v>
      </c>
      <c r="C1693" t="s" s="4">
        <v>570</v>
      </c>
      <c r="D1693" t="s" s="4">
        <v>198</v>
      </c>
      <c r="E1693" t="s" s="4">
        <v>198</v>
      </c>
    </row>
    <row r="1694" ht="45.0" customHeight="true">
      <c r="A1694" t="s" s="4">
        <v>345</v>
      </c>
      <c r="B1694" t="s" s="4">
        <v>2425</v>
      </c>
      <c r="C1694" t="s" s="4">
        <v>570</v>
      </c>
      <c r="D1694" t="s" s="4">
        <v>198</v>
      </c>
      <c r="E1694" t="s" s="4">
        <v>198</v>
      </c>
    </row>
    <row r="1695" ht="45.0" customHeight="true">
      <c r="A1695" t="s" s="4">
        <v>345</v>
      </c>
      <c r="B1695" t="s" s="4">
        <v>2426</v>
      </c>
      <c r="C1695" t="s" s="4">
        <v>570</v>
      </c>
      <c r="D1695" t="s" s="4">
        <v>198</v>
      </c>
      <c r="E1695" t="s" s="4">
        <v>198</v>
      </c>
    </row>
    <row r="1696" ht="45.0" customHeight="true">
      <c r="A1696" t="s" s="4">
        <v>350</v>
      </c>
      <c r="B1696" t="s" s="4">
        <v>2427</v>
      </c>
      <c r="C1696" t="s" s="4">
        <v>570</v>
      </c>
      <c r="D1696" t="s" s="4">
        <v>198</v>
      </c>
      <c r="E1696" t="s" s="4">
        <v>198</v>
      </c>
    </row>
    <row r="1697" ht="45.0" customHeight="true">
      <c r="A1697" t="s" s="4">
        <v>350</v>
      </c>
      <c r="B1697" t="s" s="4">
        <v>2428</v>
      </c>
      <c r="C1697" t="s" s="4">
        <v>570</v>
      </c>
      <c r="D1697" t="s" s="4">
        <v>198</v>
      </c>
      <c r="E1697" t="s" s="4">
        <v>198</v>
      </c>
    </row>
    <row r="1698" ht="45.0" customHeight="true">
      <c r="A1698" t="s" s="4">
        <v>350</v>
      </c>
      <c r="B1698" t="s" s="4">
        <v>2429</v>
      </c>
      <c r="C1698" t="s" s="4">
        <v>570</v>
      </c>
      <c r="D1698" t="s" s="4">
        <v>198</v>
      </c>
      <c r="E1698" t="s" s="4">
        <v>198</v>
      </c>
    </row>
    <row r="1699" ht="45.0" customHeight="true">
      <c r="A1699" t="s" s="4">
        <v>350</v>
      </c>
      <c r="B1699" t="s" s="4">
        <v>2430</v>
      </c>
      <c r="C1699" t="s" s="4">
        <v>570</v>
      </c>
      <c r="D1699" t="s" s="4">
        <v>198</v>
      </c>
      <c r="E1699" t="s" s="4">
        <v>198</v>
      </c>
    </row>
    <row r="1700" ht="45.0" customHeight="true">
      <c r="A1700" t="s" s="4">
        <v>350</v>
      </c>
      <c r="B1700" t="s" s="4">
        <v>2431</v>
      </c>
      <c r="C1700" t="s" s="4">
        <v>570</v>
      </c>
      <c r="D1700" t="s" s="4">
        <v>198</v>
      </c>
      <c r="E1700" t="s" s="4">
        <v>198</v>
      </c>
    </row>
    <row r="1701" ht="45.0" customHeight="true">
      <c r="A1701" t="s" s="4">
        <v>350</v>
      </c>
      <c r="B1701" t="s" s="4">
        <v>2432</v>
      </c>
      <c r="C1701" t="s" s="4">
        <v>570</v>
      </c>
      <c r="D1701" t="s" s="4">
        <v>198</v>
      </c>
      <c r="E1701" t="s" s="4">
        <v>198</v>
      </c>
    </row>
    <row r="1702" ht="45.0" customHeight="true">
      <c r="A1702" t="s" s="4">
        <v>350</v>
      </c>
      <c r="B1702" t="s" s="4">
        <v>2433</v>
      </c>
      <c r="C1702" t="s" s="4">
        <v>570</v>
      </c>
      <c r="D1702" t="s" s="4">
        <v>198</v>
      </c>
      <c r="E1702" t="s" s="4">
        <v>198</v>
      </c>
    </row>
    <row r="1703" ht="45.0" customHeight="true">
      <c r="A1703" t="s" s="4">
        <v>350</v>
      </c>
      <c r="B1703" t="s" s="4">
        <v>2434</v>
      </c>
      <c r="C1703" t="s" s="4">
        <v>570</v>
      </c>
      <c r="D1703" t="s" s="4">
        <v>198</v>
      </c>
      <c r="E1703" t="s" s="4">
        <v>198</v>
      </c>
    </row>
    <row r="1704" ht="45.0" customHeight="true">
      <c r="A1704" t="s" s="4">
        <v>350</v>
      </c>
      <c r="B1704" t="s" s="4">
        <v>2435</v>
      </c>
      <c r="C1704" t="s" s="4">
        <v>570</v>
      </c>
      <c r="D1704" t="s" s="4">
        <v>198</v>
      </c>
      <c r="E1704" t="s" s="4">
        <v>198</v>
      </c>
    </row>
    <row r="1705" ht="45.0" customHeight="true">
      <c r="A1705" t="s" s="4">
        <v>350</v>
      </c>
      <c r="B1705" t="s" s="4">
        <v>2436</v>
      </c>
      <c r="C1705" t="s" s="4">
        <v>570</v>
      </c>
      <c r="D1705" t="s" s="4">
        <v>198</v>
      </c>
      <c r="E1705" t="s" s="4">
        <v>198</v>
      </c>
    </row>
    <row r="1706" ht="45.0" customHeight="true">
      <c r="A1706" t="s" s="4">
        <v>350</v>
      </c>
      <c r="B1706" t="s" s="4">
        <v>2437</v>
      </c>
      <c r="C1706" t="s" s="4">
        <v>570</v>
      </c>
      <c r="D1706" t="s" s="4">
        <v>198</v>
      </c>
      <c r="E1706" t="s" s="4">
        <v>198</v>
      </c>
    </row>
    <row r="1707" ht="45.0" customHeight="true">
      <c r="A1707" t="s" s="4">
        <v>350</v>
      </c>
      <c r="B1707" t="s" s="4">
        <v>2438</v>
      </c>
      <c r="C1707" t="s" s="4">
        <v>570</v>
      </c>
      <c r="D1707" t="s" s="4">
        <v>198</v>
      </c>
      <c r="E1707" t="s" s="4">
        <v>198</v>
      </c>
    </row>
    <row r="1708" ht="45.0" customHeight="true">
      <c r="A1708" t="s" s="4">
        <v>350</v>
      </c>
      <c r="B1708" t="s" s="4">
        <v>2439</v>
      </c>
      <c r="C1708" t="s" s="4">
        <v>570</v>
      </c>
      <c r="D1708" t="s" s="4">
        <v>198</v>
      </c>
      <c r="E1708" t="s" s="4">
        <v>198</v>
      </c>
    </row>
    <row r="1709" ht="45.0" customHeight="true">
      <c r="A1709" t="s" s="4">
        <v>350</v>
      </c>
      <c r="B1709" t="s" s="4">
        <v>2440</v>
      </c>
      <c r="C1709" t="s" s="4">
        <v>570</v>
      </c>
      <c r="D1709" t="s" s="4">
        <v>198</v>
      </c>
      <c r="E1709" t="s" s="4">
        <v>198</v>
      </c>
    </row>
    <row r="1710" ht="45.0" customHeight="true">
      <c r="A1710" t="s" s="4">
        <v>350</v>
      </c>
      <c r="B1710" t="s" s="4">
        <v>2441</v>
      </c>
      <c r="C1710" t="s" s="4">
        <v>570</v>
      </c>
      <c r="D1710" t="s" s="4">
        <v>198</v>
      </c>
      <c r="E1710" t="s" s="4">
        <v>198</v>
      </c>
    </row>
    <row r="1711" ht="45.0" customHeight="true">
      <c r="A1711" t="s" s="4">
        <v>350</v>
      </c>
      <c r="B1711" t="s" s="4">
        <v>2442</v>
      </c>
      <c r="C1711" t="s" s="4">
        <v>570</v>
      </c>
      <c r="D1711" t="s" s="4">
        <v>198</v>
      </c>
      <c r="E1711" t="s" s="4">
        <v>198</v>
      </c>
    </row>
    <row r="1712" ht="45.0" customHeight="true">
      <c r="A1712" t="s" s="4">
        <v>350</v>
      </c>
      <c r="B1712" t="s" s="4">
        <v>2443</v>
      </c>
      <c r="C1712" t="s" s="4">
        <v>570</v>
      </c>
      <c r="D1712" t="s" s="4">
        <v>198</v>
      </c>
      <c r="E1712" t="s" s="4">
        <v>198</v>
      </c>
    </row>
    <row r="1713" ht="45.0" customHeight="true">
      <c r="A1713" t="s" s="4">
        <v>350</v>
      </c>
      <c r="B1713" t="s" s="4">
        <v>2444</v>
      </c>
      <c r="C1713" t="s" s="4">
        <v>570</v>
      </c>
      <c r="D1713" t="s" s="4">
        <v>198</v>
      </c>
      <c r="E1713" t="s" s="4">
        <v>198</v>
      </c>
    </row>
    <row r="1714" ht="45.0" customHeight="true">
      <c r="A1714" t="s" s="4">
        <v>350</v>
      </c>
      <c r="B1714" t="s" s="4">
        <v>2445</v>
      </c>
      <c r="C1714" t="s" s="4">
        <v>570</v>
      </c>
      <c r="D1714" t="s" s="4">
        <v>198</v>
      </c>
      <c r="E1714" t="s" s="4">
        <v>198</v>
      </c>
    </row>
    <row r="1715" ht="45.0" customHeight="true">
      <c r="A1715" t="s" s="4">
        <v>350</v>
      </c>
      <c r="B1715" t="s" s="4">
        <v>2446</v>
      </c>
      <c r="C1715" t="s" s="4">
        <v>570</v>
      </c>
      <c r="D1715" t="s" s="4">
        <v>198</v>
      </c>
      <c r="E1715" t="s" s="4">
        <v>198</v>
      </c>
    </row>
    <row r="1716" ht="45.0" customHeight="true">
      <c r="A1716" t="s" s="4">
        <v>350</v>
      </c>
      <c r="B1716" t="s" s="4">
        <v>2447</v>
      </c>
      <c r="C1716" t="s" s="4">
        <v>570</v>
      </c>
      <c r="D1716" t="s" s="4">
        <v>198</v>
      </c>
      <c r="E1716" t="s" s="4">
        <v>198</v>
      </c>
    </row>
    <row r="1717" ht="45.0" customHeight="true">
      <c r="A1717" t="s" s="4">
        <v>350</v>
      </c>
      <c r="B1717" t="s" s="4">
        <v>2448</v>
      </c>
      <c r="C1717" t="s" s="4">
        <v>570</v>
      </c>
      <c r="D1717" t="s" s="4">
        <v>198</v>
      </c>
      <c r="E1717" t="s" s="4">
        <v>198</v>
      </c>
    </row>
    <row r="1718" ht="45.0" customHeight="true">
      <c r="A1718" t="s" s="4">
        <v>350</v>
      </c>
      <c r="B1718" t="s" s="4">
        <v>2449</v>
      </c>
      <c r="C1718" t="s" s="4">
        <v>570</v>
      </c>
      <c r="D1718" t="s" s="4">
        <v>198</v>
      </c>
      <c r="E1718" t="s" s="4">
        <v>198</v>
      </c>
    </row>
    <row r="1719" ht="45.0" customHeight="true">
      <c r="A1719" t="s" s="4">
        <v>350</v>
      </c>
      <c r="B1719" t="s" s="4">
        <v>2450</v>
      </c>
      <c r="C1719" t="s" s="4">
        <v>570</v>
      </c>
      <c r="D1719" t="s" s="4">
        <v>198</v>
      </c>
      <c r="E1719" t="s" s="4">
        <v>198</v>
      </c>
    </row>
    <row r="1720" ht="45.0" customHeight="true">
      <c r="A1720" t="s" s="4">
        <v>350</v>
      </c>
      <c r="B1720" t="s" s="4">
        <v>2451</v>
      </c>
      <c r="C1720" t="s" s="4">
        <v>570</v>
      </c>
      <c r="D1720" t="s" s="4">
        <v>198</v>
      </c>
      <c r="E1720" t="s" s="4">
        <v>198</v>
      </c>
    </row>
    <row r="1721" ht="45.0" customHeight="true">
      <c r="A1721" t="s" s="4">
        <v>350</v>
      </c>
      <c r="B1721" t="s" s="4">
        <v>2452</v>
      </c>
      <c r="C1721" t="s" s="4">
        <v>570</v>
      </c>
      <c r="D1721" t="s" s="4">
        <v>198</v>
      </c>
      <c r="E1721" t="s" s="4">
        <v>198</v>
      </c>
    </row>
    <row r="1722" ht="45.0" customHeight="true">
      <c r="A1722" t="s" s="4">
        <v>350</v>
      </c>
      <c r="B1722" t="s" s="4">
        <v>2453</v>
      </c>
      <c r="C1722" t="s" s="4">
        <v>570</v>
      </c>
      <c r="D1722" t="s" s="4">
        <v>198</v>
      </c>
      <c r="E1722" t="s" s="4">
        <v>198</v>
      </c>
    </row>
    <row r="1723" ht="45.0" customHeight="true">
      <c r="A1723" t="s" s="4">
        <v>350</v>
      </c>
      <c r="B1723" t="s" s="4">
        <v>2454</v>
      </c>
      <c r="C1723" t="s" s="4">
        <v>570</v>
      </c>
      <c r="D1723" t="s" s="4">
        <v>198</v>
      </c>
      <c r="E1723" t="s" s="4">
        <v>198</v>
      </c>
    </row>
    <row r="1724" ht="45.0" customHeight="true">
      <c r="A1724" t="s" s="4">
        <v>350</v>
      </c>
      <c r="B1724" t="s" s="4">
        <v>2455</v>
      </c>
      <c r="C1724" t="s" s="4">
        <v>570</v>
      </c>
      <c r="D1724" t="s" s="4">
        <v>198</v>
      </c>
      <c r="E1724" t="s" s="4">
        <v>198</v>
      </c>
    </row>
    <row r="1725" ht="45.0" customHeight="true">
      <c r="A1725" t="s" s="4">
        <v>350</v>
      </c>
      <c r="B1725" t="s" s="4">
        <v>2456</v>
      </c>
      <c r="C1725" t="s" s="4">
        <v>570</v>
      </c>
      <c r="D1725" t="s" s="4">
        <v>198</v>
      </c>
      <c r="E1725" t="s" s="4">
        <v>198</v>
      </c>
    </row>
    <row r="1726" ht="45.0" customHeight="true">
      <c r="A1726" t="s" s="4">
        <v>350</v>
      </c>
      <c r="B1726" t="s" s="4">
        <v>2457</v>
      </c>
      <c r="C1726" t="s" s="4">
        <v>570</v>
      </c>
      <c r="D1726" t="s" s="4">
        <v>198</v>
      </c>
      <c r="E1726" t="s" s="4">
        <v>198</v>
      </c>
    </row>
    <row r="1727" ht="45.0" customHeight="true">
      <c r="A1727" t="s" s="4">
        <v>350</v>
      </c>
      <c r="B1727" t="s" s="4">
        <v>2458</v>
      </c>
      <c r="C1727" t="s" s="4">
        <v>570</v>
      </c>
      <c r="D1727" t="s" s="4">
        <v>198</v>
      </c>
      <c r="E1727" t="s" s="4">
        <v>198</v>
      </c>
    </row>
    <row r="1728" ht="45.0" customHeight="true">
      <c r="A1728" t="s" s="4">
        <v>350</v>
      </c>
      <c r="B1728" t="s" s="4">
        <v>2459</v>
      </c>
      <c r="C1728" t="s" s="4">
        <v>570</v>
      </c>
      <c r="D1728" t="s" s="4">
        <v>198</v>
      </c>
      <c r="E1728" t="s" s="4">
        <v>198</v>
      </c>
    </row>
    <row r="1729" ht="45.0" customHeight="true">
      <c r="A1729" t="s" s="4">
        <v>350</v>
      </c>
      <c r="B1729" t="s" s="4">
        <v>2460</v>
      </c>
      <c r="C1729" t="s" s="4">
        <v>570</v>
      </c>
      <c r="D1729" t="s" s="4">
        <v>198</v>
      </c>
      <c r="E1729" t="s" s="4">
        <v>198</v>
      </c>
    </row>
    <row r="1730" ht="45.0" customHeight="true">
      <c r="A1730" t="s" s="4">
        <v>350</v>
      </c>
      <c r="B1730" t="s" s="4">
        <v>2461</v>
      </c>
      <c r="C1730" t="s" s="4">
        <v>570</v>
      </c>
      <c r="D1730" t="s" s="4">
        <v>198</v>
      </c>
      <c r="E1730" t="s" s="4">
        <v>198</v>
      </c>
    </row>
    <row r="1731" ht="45.0" customHeight="true">
      <c r="A1731" t="s" s="4">
        <v>350</v>
      </c>
      <c r="B1731" t="s" s="4">
        <v>2462</v>
      </c>
      <c r="C1731" t="s" s="4">
        <v>570</v>
      </c>
      <c r="D1731" t="s" s="4">
        <v>198</v>
      </c>
      <c r="E1731" t="s" s="4">
        <v>198</v>
      </c>
    </row>
    <row r="1732" ht="45.0" customHeight="true">
      <c r="A1732" t="s" s="4">
        <v>350</v>
      </c>
      <c r="B1732" t="s" s="4">
        <v>2463</v>
      </c>
      <c r="C1732" t="s" s="4">
        <v>570</v>
      </c>
      <c r="D1732" t="s" s="4">
        <v>198</v>
      </c>
      <c r="E1732" t="s" s="4">
        <v>198</v>
      </c>
    </row>
    <row r="1733" ht="45.0" customHeight="true">
      <c r="A1733" t="s" s="4">
        <v>350</v>
      </c>
      <c r="B1733" t="s" s="4">
        <v>2464</v>
      </c>
      <c r="C1733" t="s" s="4">
        <v>570</v>
      </c>
      <c r="D1733" t="s" s="4">
        <v>198</v>
      </c>
      <c r="E1733" t="s" s="4">
        <v>198</v>
      </c>
    </row>
    <row r="1734" ht="45.0" customHeight="true">
      <c r="A1734" t="s" s="4">
        <v>350</v>
      </c>
      <c r="B1734" t="s" s="4">
        <v>2465</v>
      </c>
      <c r="C1734" t="s" s="4">
        <v>570</v>
      </c>
      <c r="D1734" t="s" s="4">
        <v>198</v>
      </c>
      <c r="E1734" t="s" s="4">
        <v>198</v>
      </c>
    </row>
    <row r="1735" ht="45.0" customHeight="true">
      <c r="A1735" t="s" s="4">
        <v>350</v>
      </c>
      <c r="B1735" t="s" s="4">
        <v>2466</v>
      </c>
      <c r="C1735" t="s" s="4">
        <v>570</v>
      </c>
      <c r="D1735" t="s" s="4">
        <v>198</v>
      </c>
      <c r="E1735" t="s" s="4">
        <v>198</v>
      </c>
    </row>
    <row r="1736" ht="45.0" customHeight="true">
      <c r="A1736" t="s" s="4">
        <v>350</v>
      </c>
      <c r="B1736" t="s" s="4">
        <v>2467</v>
      </c>
      <c r="C1736" t="s" s="4">
        <v>570</v>
      </c>
      <c r="D1736" t="s" s="4">
        <v>198</v>
      </c>
      <c r="E1736" t="s" s="4">
        <v>198</v>
      </c>
    </row>
    <row r="1737" ht="45.0" customHeight="true">
      <c r="A1737" t="s" s="4">
        <v>350</v>
      </c>
      <c r="B1737" t="s" s="4">
        <v>2468</v>
      </c>
      <c r="C1737" t="s" s="4">
        <v>570</v>
      </c>
      <c r="D1737" t="s" s="4">
        <v>198</v>
      </c>
      <c r="E1737" t="s" s="4">
        <v>198</v>
      </c>
    </row>
    <row r="1738" ht="45.0" customHeight="true">
      <c r="A1738" t="s" s="4">
        <v>350</v>
      </c>
      <c r="B1738" t="s" s="4">
        <v>2469</v>
      </c>
      <c r="C1738" t="s" s="4">
        <v>570</v>
      </c>
      <c r="D1738" t="s" s="4">
        <v>198</v>
      </c>
      <c r="E1738" t="s" s="4">
        <v>198</v>
      </c>
    </row>
    <row r="1739" ht="45.0" customHeight="true">
      <c r="A1739" t="s" s="4">
        <v>350</v>
      </c>
      <c r="B1739" t="s" s="4">
        <v>2470</v>
      </c>
      <c r="C1739" t="s" s="4">
        <v>570</v>
      </c>
      <c r="D1739" t="s" s="4">
        <v>198</v>
      </c>
      <c r="E1739" t="s" s="4">
        <v>198</v>
      </c>
    </row>
    <row r="1740" ht="45.0" customHeight="true">
      <c r="A1740" t="s" s="4">
        <v>350</v>
      </c>
      <c r="B1740" t="s" s="4">
        <v>2471</v>
      </c>
      <c r="C1740" t="s" s="4">
        <v>570</v>
      </c>
      <c r="D1740" t="s" s="4">
        <v>198</v>
      </c>
      <c r="E1740" t="s" s="4">
        <v>198</v>
      </c>
    </row>
    <row r="1741" ht="45.0" customHeight="true">
      <c r="A1741" t="s" s="4">
        <v>350</v>
      </c>
      <c r="B1741" t="s" s="4">
        <v>2472</v>
      </c>
      <c r="C1741" t="s" s="4">
        <v>570</v>
      </c>
      <c r="D1741" t="s" s="4">
        <v>198</v>
      </c>
      <c r="E1741" t="s" s="4">
        <v>198</v>
      </c>
    </row>
    <row r="1742" ht="45.0" customHeight="true">
      <c r="A1742" t="s" s="4">
        <v>350</v>
      </c>
      <c r="B1742" t="s" s="4">
        <v>2473</v>
      </c>
      <c r="C1742" t="s" s="4">
        <v>570</v>
      </c>
      <c r="D1742" t="s" s="4">
        <v>198</v>
      </c>
      <c r="E1742" t="s" s="4">
        <v>198</v>
      </c>
    </row>
    <row r="1743" ht="45.0" customHeight="true">
      <c r="A1743" t="s" s="4">
        <v>353</v>
      </c>
      <c r="B1743" t="s" s="4">
        <v>2474</v>
      </c>
      <c r="C1743" t="s" s="4">
        <v>570</v>
      </c>
      <c r="D1743" t="s" s="4">
        <v>198</v>
      </c>
      <c r="E1743" t="s" s="4">
        <v>198</v>
      </c>
    </row>
    <row r="1744" ht="45.0" customHeight="true">
      <c r="A1744" t="s" s="4">
        <v>353</v>
      </c>
      <c r="B1744" t="s" s="4">
        <v>2475</v>
      </c>
      <c r="C1744" t="s" s="4">
        <v>570</v>
      </c>
      <c r="D1744" t="s" s="4">
        <v>198</v>
      </c>
      <c r="E1744" t="s" s="4">
        <v>198</v>
      </c>
    </row>
    <row r="1745" ht="45.0" customHeight="true">
      <c r="A1745" t="s" s="4">
        <v>353</v>
      </c>
      <c r="B1745" t="s" s="4">
        <v>2476</v>
      </c>
      <c r="C1745" t="s" s="4">
        <v>570</v>
      </c>
      <c r="D1745" t="s" s="4">
        <v>198</v>
      </c>
      <c r="E1745" t="s" s="4">
        <v>198</v>
      </c>
    </row>
    <row r="1746" ht="45.0" customHeight="true">
      <c r="A1746" t="s" s="4">
        <v>353</v>
      </c>
      <c r="B1746" t="s" s="4">
        <v>2477</v>
      </c>
      <c r="C1746" t="s" s="4">
        <v>570</v>
      </c>
      <c r="D1746" t="s" s="4">
        <v>198</v>
      </c>
      <c r="E1746" t="s" s="4">
        <v>198</v>
      </c>
    </row>
    <row r="1747" ht="45.0" customHeight="true">
      <c r="A1747" t="s" s="4">
        <v>353</v>
      </c>
      <c r="B1747" t="s" s="4">
        <v>2478</v>
      </c>
      <c r="C1747" t="s" s="4">
        <v>570</v>
      </c>
      <c r="D1747" t="s" s="4">
        <v>198</v>
      </c>
      <c r="E1747" t="s" s="4">
        <v>198</v>
      </c>
    </row>
    <row r="1748" ht="45.0" customHeight="true">
      <c r="A1748" t="s" s="4">
        <v>353</v>
      </c>
      <c r="B1748" t="s" s="4">
        <v>2479</v>
      </c>
      <c r="C1748" t="s" s="4">
        <v>570</v>
      </c>
      <c r="D1748" t="s" s="4">
        <v>198</v>
      </c>
      <c r="E1748" t="s" s="4">
        <v>198</v>
      </c>
    </row>
    <row r="1749" ht="45.0" customHeight="true">
      <c r="A1749" t="s" s="4">
        <v>353</v>
      </c>
      <c r="B1749" t="s" s="4">
        <v>2480</v>
      </c>
      <c r="C1749" t="s" s="4">
        <v>570</v>
      </c>
      <c r="D1749" t="s" s="4">
        <v>198</v>
      </c>
      <c r="E1749" t="s" s="4">
        <v>198</v>
      </c>
    </row>
    <row r="1750" ht="45.0" customHeight="true">
      <c r="A1750" t="s" s="4">
        <v>353</v>
      </c>
      <c r="B1750" t="s" s="4">
        <v>2481</v>
      </c>
      <c r="C1750" t="s" s="4">
        <v>570</v>
      </c>
      <c r="D1750" t="s" s="4">
        <v>198</v>
      </c>
      <c r="E1750" t="s" s="4">
        <v>198</v>
      </c>
    </row>
    <row r="1751" ht="45.0" customHeight="true">
      <c r="A1751" t="s" s="4">
        <v>353</v>
      </c>
      <c r="B1751" t="s" s="4">
        <v>2482</v>
      </c>
      <c r="C1751" t="s" s="4">
        <v>570</v>
      </c>
      <c r="D1751" t="s" s="4">
        <v>198</v>
      </c>
      <c r="E1751" t="s" s="4">
        <v>198</v>
      </c>
    </row>
    <row r="1752" ht="45.0" customHeight="true">
      <c r="A1752" t="s" s="4">
        <v>353</v>
      </c>
      <c r="B1752" t="s" s="4">
        <v>2483</v>
      </c>
      <c r="C1752" t="s" s="4">
        <v>570</v>
      </c>
      <c r="D1752" t="s" s="4">
        <v>198</v>
      </c>
      <c r="E1752" t="s" s="4">
        <v>198</v>
      </c>
    </row>
    <row r="1753" ht="45.0" customHeight="true">
      <c r="A1753" t="s" s="4">
        <v>353</v>
      </c>
      <c r="B1753" t="s" s="4">
        <v>2484</v>
      </c>
      <c r="C1753" t="s" s="4">
        <v>570</v>
      </c>
      <c r="D1753" t="s" s="4">
        <v>198</v>
      </c>
      <c r="E1753" t="s" s="4">
        <v>198</v>
      </c>
    </row>
    <row r="1754" ht="45.0" customHeight="true">
      <c r="A1754" t="s" s="4">
        <v>353</v>
      </c>
      <c r="B1754" t="s" s="4">
        <v>2485</v>
      </c>
      <c r="C1754" t="s" s="4">
        <v>570</v>
      </c>
      <c r="D1754" t="s" s="4">
        <v>198</v>
      </c>
      <c r="E1754" t="s" s="4">
        <v>198</v>
      </c>
    </row>
    <row r="1755" ht="45.0" customHeight="true">
      <c r="A1755" t="s" s="4">
        <v>353</v>
      </c>
      <c r="B1755" t="s" s="4">
        <v>2486</v>
      </c>
      <c r="C1755" t="s" s="4">
        <v>570</v>
      </c>
      <c r="D1755" t="s" s="4">
        <v>198</v>
      </c>
      <c r="E1755" t="s" s="4">
        <v>198</v>
      </c>
    </row>
    <row r="1756" ht="45.0" customHeight="true">
      <c r="A1756" t="s" s="4">
        <v>353</v>
      </c>
      <c r="B1756" t="s" s="4">
        <v>2487</v>
      </c>
      <c r="C1756" t="s" s="4">
        <v>570</v>
      </c>
      <c r="D1756" t="s" s="4">
        <v>198</v>
      </c>
      <c r="E1756" t="s" s="4">
        <v>198</v>
      </c>
    </row>
    <row r="1757" ht="45.0" customHeight="true">
      <c r="A1757" t="s" s="4">
        <v>353</v>
      </c>
      <c r="B1757" t="s" s="4">
        <v>2488</v>
      </c>
      <c r="C1757" t="s" s="4">
        <v>570</v>
      </c>
      <c r="D1757" t="s" s="4">
        <v>198</v>
      </c>
      <c r="E1757" t="s" s="4">
        <v>198</v>
      </c>
    </row>
    <row r="1758" ht="45.0" customHeight="true">
      <c r="A1758" t="s" s="4">
        <v>353</v>
      </c>
      <c r="B1758" t="s" s="4">
        <v>2489</v>
      </c>
      <c r="C1758" t="s" s="4">
        <v>570</v>
      </c>
      <c r="D1758" t="s" s="4">
        <v>198</v>
      </c>
      <c r="E1758" t="s" s="4">
        <v>198</v>
      </c>
    </row>
    <row r="1759" ht="45.0" customHeight="true">
      <c r="A1759" t="s" s="4">
        <v>353</v>
      </c>
      <c r="B1759" t="s" s="4">
        <v>2490</v>
      </c>
      <c r="C1759" t="s" s="4">
        <v>570</v>
      </c>
      <c r="D1759" t="s" s="4">
        <v>198</v>
      </c>
      <c r="E1759" t="s" s="4">
        <v>198</v>
      </c>
    </row>
    <row r="1760" ht="45.0" customHeight="true">
      <c r="A1760" t="s" s="4">
        <v>353</v>
      </c>
      <c r="B1760" t="s" s="4">
        <v>2491</v>
      </c>
      <c r="C1760" t="s" s="4">
        <v>570</v>
      </c>
      <c r="D1760" t="s" s="4">
        <v>198</v>
      </c>
      <c r="E1760" t="s" s="4">
        <v>198</v>
      </c>
    </row>
    <row r="1761" ht="45.0" customHeight="true">
      <c r="A1761" t="s" s="4">
        <v>353</v>
      </c>
      <c r="B1761" t="s" s="4">
        <v>2492</v>
      </c>
      <c r="C1761" t="s" s="4">
        <v>570</v>
      </c>
      <c r="D1761" t="s" s="4">
        <v>198</v>
      </c>
      <c r="E1761" t="s" s="4">
        <v>198</v>
      </c>
    </row>
    <row r="1762" ht="45.0" customHeight="true">
      <c r="A1762" t="s" s="4">
        <v>353</v>
      </c>
      <c r="B1762" t="s" s="4">
        <v>2493</v>
      </c>
      <c r="C1762" t="s" s="4">
        <v>570</v>
      </c>
      <c r="D1762" t="s" s="4">
        <v>198</v>
      </c>
      <c r="E1762" t="s" s="4">
        <v>198</v>
      </c>
    </row>
    <row r="1763" ht="45.0" customHeight="true">
      <c r="A1763" t="s" s="4">
        <v>353</v>
      </c>
      <c r="B1763" t="s" s="4">
        <v>2494</v>
      </c>
      <c r="C1763" t="s" s="4">
        <v>570</v>
      </c>
      <c r="D1763" t="s" s="4">
        <v>198</v>
      </c>
      <c r="E1763" t="s" s="4">
        <v>198</v>
      </c>
    </row>
    <row r="1764" ht="45.0" customHeight="true">
      <c r="A1764" t="s" s="4">
        <v>353</v>
      </c>
      <c r="B1764" t="s" s="4">
        <v>2495</v>
      </c>
      <c r="C1764" t="s" s="4">
        <v>570</v>
      </c>
      <c r="D1764" t="s" s="4">
        <v>198</v>
      </c>
      <c r="E1764" t="s" s="4">
        <v>198</v>
      </c>
    </row>
    <row r="1765" ht="45.0" customHeight="true">
      <c r="A1765" t="s" s="4">
        <v>353</v>
      </c>
      <c r="B1765" t="s" s="4">
        <v>2496</v>
      </c>
      <c r="C1765" t="s" s="4">
        <v>570</v>
      </c>
      <c r="D1765" t="s" s="4">
        <v>198</v>
      </c>
      <c r="E1765" t="s" s="4">
        <v>198</v>
      </c>
    </row>
    <row r="1766" ht="45.0" customHeight="true">
      <c r="A1766" t="s" s="4">
        <v>353</v>
      </c>
      <c r="B1766" t="s" s="4">
        <v>2497</v>
      </c>
      <c r="C1766" t="s" s="4">
        <v>570</v>
      </c>
      <c r="D1766" t="s" s="4">
        <v>198</v>
      </c>
      <c r="E1766" t="s" s="4">
        <v>198</v>
      </c>
    </row>
    <row r="1767" ht="45.0" customHeight="true">
      <c r="A1767" t="s" s="4">
        <v>353</v>
      </c>
      <c r="B1767" t="s" s="4">
        <v>2498</v>
      </c>
      <c r="C1767" t="s" s="4">
        <v>570</v>
      </c>
      <c r="D1767" t="s" s="4">
        <v>198</v>
      </c>
      <c r="E1767" t="s" s="4">
        <v>198</v>
      </c>
    </row>
    <row r="1768" ht="45.0" customHeight="true">
      <c r="A1768" t="s" s="4">
        <v>353</v>
      </c>
      <c r="B1768" t="s" s="4">
        <v>2499</v>
      </c>
      <c r="C1768" t="s" s="4">
        <v>570</v>
      </c>
      <c r="D1768" t="s" s="4">
        <v>198</v>
      </c>
      <c r="E1768" t="s" s="4">
        <v>198</v>
      </c>
    </row>
    <row r="1769" ht="45.0" customHeight="true">
      <c r="A1769" t="s" s="4">
        <v>353</v>
      </c>
      <c r="B1769" t="s" s="4">
        <v>2500</v>
      </c>
      <c r="C1769" t="s" s="4">
        <v>570</v>
      </c>
      <c r="D1769" t="s" s="4">
        <v>198</v>
      </c>
      <c r="E1769" t="s" s="4">
        <v>198</v>
      </c>
    </row>
    <row r="1770" ht="45.0" customHeight="true">
      <c r="A1770" t="s" s="4">
        <v>353</v>
      </c>
      <c r="B1770" t="s" s="4">
        <v>2501</v>
      </c>
      <c r="C1770" t="s" s="4">
        <v>570</v>
      </c>
      <c r="D1770" t="s" s="4">
        <v>198</v>
      </c>
      <c r="E1770" t="s" s="4">
        <v>198</v>
      </c>
    </row>
    <row r="1771" ht="45.0" customHeight="true">
      <c r="A1771" t="s" s="4">
        <v>353</v>
      </c>
      <c r="B1771" t="s" s="4">
        <v>2502</v>
      </c>
      <c r="C1771" t="s" s="4">
        <v>570</v>
      </c>
      <c r="D1771" t="s" s="4">
        <v>198</v>
      </c>
      <c r="E1771" t="s" s="4">
        <v>198</v>
      </c>
    </row>
    <row r="1772" ht="45.0" customHeight="true">
      <c r="A1772" t="s" s="4">
        <v>353</v>
      </c>
      <c r="B1772" t="s" s="4">
        <v>2503</v>
      </c>
      <c r="C1772" t="s" s="4">
        <v>570</v>
      </c>
      <c r="D1772" t="s" s="4">
        <v>198</v>
      </c>
      <c r="E1772" t="s" s="4">
        <v>198</v>
      </c>
    </row>
    <row r="1773" ht="45.0" customHeight="true">
      <c r="A1773" t="s" s="4">
        <v>353</v>
      </c>
      <c r="B1773" t="s" s="4">
        <v>2504</v>
      </c>
      <c r="C1773" t="s" s="4">
        <v>570</v>
      </c>
      <c r="D1773" t="s" s="4">
        <v>198</v>
      </c>
      <c r="E1773" t="s" s="4">
        <v>198</v>
      </c>
    </row>
    <row r="1774" ht="45.0" customHeight="true">
      <c r="A1774" t="s" s="4">
        <v>353</v>
      </c>
      <c r="B1774" t="s" s="4">
        <v>2505</v>
      </c>
      <c r="C1774" t="s" s="4">
        <v>570</v>
      </c>
      <c r="D1774" t="s" s="4">
        <v>198</v>
      </c>
      <c r="E1774" t="s" s="4">
        <v>198</v>
      </c>
    </row>
    <row r="1775" ht="45.0" customHeight="true">
      <c r="A1775" t="s" s="4">
        <v>353</v>
      </c>
      <c r="B1775" t="s" s="4">
        <v>2506</v>
      </c>
      <c r="C1775" t="s" s="4">
        <v>570</v>
      </c>
      <c r="D1775" t="s" s="4">
        <v>198</v>
      </c>
      <c r="E1775" t="s" s="4">
        <v>198</v>
      </c>
    </row>
    <row r="1776" ht="45.0" customHeight="true">
      <c r="A1776" t="s" s="4">
        <v>353</v>
      </c>
      <c r="B1776" t="s" s="4">
        <v>2507</v>
      </c>
      <c r="C1776" t="s" s="4">
        <v>570</v>
      </c>
      <c r="D1776" t="s" s="4">
        <v>198</v>
      </c>
      <c r="E1776" t="s" s="4">
        <v>198</v>
      </c>
    </row>
    <row r="1777" ht="45.0" customHeight="true">
      <c r="A1777" t="s" s="4">
        <v>353</v>
      </c>
      <c r="B1777" t="s" s="4">
        <v>2508</v>
      </c>
      <c r="C1777" t="s" s="4">
        <v>570</v>
      </c>
      <c r="D1777" t="s" s="4">
        <v>198</v>
      </c>
      <c r="E1777" t="s" s="4">
        <v>198</v>
      </c>
    </row>
    <row r="1778" ht="45.0" customHeight="true">
      <c r="A1778" t="s" s="4">
        <v>353</v>
      </c>
      <c r="B1778" t="s" s="4">
        <v>2509</v>
      </c>
      <c r="C1778" t="s" s="4">
        <v>570</v>
      </c>
      <c r="D1778" t="s" s="4">
        <v>198</v>
      </c>
      <c r="E1778" t="s" s="4">
        <v>198</v>
      </c>
    </row>
    <row r="1779" ht="45.0" customHeight="true">
      <c r="A1779" t="s" s="4">
        <v>353</v>
      </c>
      <c r="B1779" t="s" s="4">
        <v>2510</v>
      </c>
      <c r="C1779" t="s" s="4">
        <v>570</v>
      </c>
      <c r="D1779" t="s" s="4">
        <v>198</v>
      </c>
      <c r="E1779" t="s" s="4">
        <v>198</v>
      </c>
    </row>
    <row r="1780" ht="45.0" customHeight="true">
      <c r="A1780" t="s" s="4">
        <v>353</v>
      </c>
      <c r="B1780" t="s" s="4">
        <v>2511</v>
      </c>
      <c r="C1780" t="s" s="4">
        <v>570</v>
      </c>
      <c r="D1780" t="s" s="4">
        <v>198</v>
      </c>
      <c r="E1780" t="s" s="4">
        <v>198</v>
      </c>
    </row>
    <row r="1781" ht="45.0" customHeight="true">
      <c r="A1781" t="s" s="4">
        <v>353</v>
      </c>
      <c r="B1781" t="s" s="4">
        <v>2512</v>
      </c>
      <c r="C1781" t="s" s="4">
        <v>570</v>
      </c>
      <c r="D1781" t="s" s="4">
        <v>198</v>
      </c>
      <c r="E1781" t="s" s="4">
        <v>198</v>
      </c>
    </row>
    <row r="1782" ht="45.0" customHeight="true">
      <c r="A1782" t="s" s="4">
        <v>353</v>
      </c>
      <c r="B1782" t="s" s="4">
        <v>2513</v>
      </c>
      <c r="C1782" t="s" s="4">
        <v>570</v>
      </c>
      <c r="D1782" t="s" s="4">
        <v>198</v>
      </c>
      <c r="E1782" t="s" s="4">
        <v>198</v>
      </c>
    </row>
    <row r="1783" ht="45.0" customHeight="true">
      <c r="A1783" t="s" s="4">
        <v>353</v>
      </c>
      <c r="B1783" t="s" s="4">
        <v>2514</v>
      </c>
      <c r="C1783" t="s" s="4">
        <v>570</v>
      </c>
      <c r="D1783" t="s" s="4">
        <v>198</v>
      </c>
      <c r="E1783" t="s" s="4">
        <v>198</v>
      </c>
    </row>
    <row r="1784" ht="45.0" customHeight="true">
      <c r="A1784" t="s" s="4">
        <v>353</v>
      </c>
      <c r="B1784" t="s" s="4">
        <v>2515</v>
      </c>
      <c r="C1784" t="s" s="4">
        <v>570</v>
      </c>
      <c r="D1784" t="s" s="4">
        <v>198</v>
      </c>
      <c r="E1784" t="s" s="4">
        <v>198</v>
      </c>
    </row>
    <row r="1785" ht="45.0" customHeight="true">
      <c r="A1785" t="s" s="4">
        <v>353</v>
      </c>
      <c r="B1785" t="s" s="4">
        <v>2516</v>
      </c>
      <c r="C1785" t="s" s="4">
        <v>570</v>
      </c>
      <c r="D1785" t="s" s="4">
        <v>198</v>
      </c>
      <c r="E1785" t="s" s="4">
        <v>198</v>
      </c>
    </row>
    <row r="1786" ht="45.0" customHeight="true">
      <c r="A1786" t="s" s="4">
        <v>353</v>
      </c>
      <c r="B1786" t="s" s="4">
        <v>2517</v>
      </c>
      <c r="C1786" t="s" s="4">
        <v>570</v>
      </c>
      <c r="D1786" t="s" s="4">
        <v>198</v>
      </c>
      <c r="E1786" t="s" s="4">
        <v>198</v>
      </c>
    </row>
    <row r="1787" ht="45.0" customHeight="true">
      <c r="A1787" t="s" s="4">
        <v>353</v>
      </c>
      <c r="B1787" t="s" s="4">
        <v>2518</v>
      </c>
      <c r="C1787" t="s" s="4">
        <v>570</v>
      </c>
      <c r="D1787" t="s" s="4">
        <v>198</v>
      </c>
      <c r="E1787" t="s" s="4">
        <v>198</v>
      </c>
    </row>
    <row r="1788" ht="45.0" customHeight="true">
      <c r="A1788" t="s" s="4">
        <v>353</v>
      </c>
      <c r="B1788" t="s" s="4">
        <v>2519</v>
      </c>
      <c r="C1788" t="s" s="4">
        <v>570</v>
      </c>
      <c r="D1788" t="s" s="4">
        <v>198</v>
      </c>
      <c r="E1788" t="s" s="4">
        <v>198</v>
      </c>
    </row>
    <row r="1789" ht="45.0" customHeight="true">
      <c r="A1789" t="s" s="4">
        <v>353</v>
      </c>
      <c r="B1789" t="s" s="4">
        <v>2520</v>
      </c>
      <c r="C1789" t="s" s="4">
        <v>570</v>
      </c>
      <c r="D1789" t="s" s="4">
        <v>198</v>
      </c>
      <c r="E1789" t="s" s="4">
        <v>198</v>
      </c>
    </row>
    <row r="1790" ht="45.0" customHeight="true">
      <c r="A1790" t="s" s="4">
        <v>358</v>
      </c>
      <c r="B1790" t="s" s="4">
        <v>2521</v>
      </c>
      <c r="C1790" t="s" s="4">
        <v>570</v>
      </c>
      <c r="D1790" t="s" s="4">
        <v>198</v>
      </c>
      <c r="E1790" t="s" s="4">
        <v>198</v>
      </c>
    </row>
    <row r="1791" ht="45.0" customHeight="true">
      <c r="A1791" t="s" s="4">
        <v>358</v>
      </c>
      <c r="B1791" t="s" s="4">
        <v>2522</v>
      </c>
      <c r="C1791" t="s" s="4">
        <v>570</v>
      </c>
      <c r="D1791" t="s" s="4">
        <v>198</v>
      </c>
      <c r="E1791" t="s" s="4">
        <v>198</v>
      </c>
    </row>
    <row r="1792" ht="45.0" customHeight="true">
      <c r="A1792" t="s" s="4">
        <v>358</v>
      </c>
      <c r="B1792" t="s" s="4">
        <v>2523</v>
      </c>
      <c r="C1792" t="s" s="4">
        <v>570</v>
      </c>
      <c r="D1792" t="s" s="4">
        <v>198</v>
      </c>
      <c r="E1792" t="s" s="4">
        <v>198</v>
      </c>
    </row>
    <row r="1793" ht="45.0" customHeight="true">
      <c r="A1793" t="s" s="4">
        <v>358</v>
      </c>
      <c r="B1793" t="s" s="4">
        <v>2524</v>
      </c>
      <c r="C1793" t="s" s="4">
        <v>570</v>
      </c>
      <c r="D1793" t="s" s="4">
        <v>198</v>
      </c>
      <c r="E1793" t="s" s="4">
        <v>198</v>
      </c>
    </row>
    <row r="1794" ht="45.0" customHeight="true">
      <c r="A1794" t="s" s="4">
        <v>358</v>
      </c>
      <c r="B1794" t="s" s="4">
        <v>2525</v>
      </c>
      <c r="C1794" t="s" s="4">
        <v>570</v>
      </c>
      <c r="D1794" t="s" s="4">
        <v>198</v>
      </c>
      <c r="E1794" t="s" s="4">
        <v>198</v>
      </c>
    </row>
    <row r="1795" ht="45.0" customHeight="true">
      <c r="A1795" t="s" s="4">
        <v>358</v>
      </c>
      <c r="B1795" t="s" s="4">
        <v>2526</v>
      </c>
      <c r="C1795" t="s" s="4">
        <v>570</v>
      </c>
      <c r="D1795" t="s" s="4">
        <v>198</v>
      </c>
      <c r="E1795" t="s" s="4">
        <v>198</v>
      </c>
    </row>
    <row r="1796" ht="45.0" customHeight="true">
      <c r="A1796" t="s" s="4">
        <v>358</v>
      </c>
      <c r="B1796" t="s" s="4">
        <v>2527</v>
      </c>
      <c r="C1796" t="s" s="4">
        <v>570</v>
      </c>
      <c r="D1796" t="s" s="4">
        <v>198</v>
      </c>
      <c r="E1796" t="s" s="4">
        <v>198</v>
      </c>
    </row>
    <row r="1797" ht="45.0" customHeight="true">
      <c r="A1797" t="s" s="4">
        <v>358</v>
      </c>
      <c r="B1797" t="s" s="4">
        <v>2528</v>
      </c>
      <c r="C1797" t="s" s="4">
        <v>570</v>
      </c>
      <c r="D1797" t="s" s="4">
        <v>198</v>
      </c>
      <c r="E1797" t="s" s="4">
        <v>198</v>
      </c>
    </row>
    <row r="1798" ht="45.0" customHeight="true">
      <c r="A1798" t="s" s="4">
        <v>358</v>
      </c>
      <c r="B1798" t="s" s="4">
        <v>2529</v>
      </c>
      <c r="C1798" t="s" s="4">
        <v>570</v>
      </c>
      <c r="D1798" t="s" s="4">
        <v>198</v>
      </c>
      <c r="E1798" t="s" s="4">
        <v>198</v>
      </c>
    </row>
    <row r="1799" ht="45.0" customHeight="true">
      <c r="A1799" t="s" s="4">
        <v>358</v>
      </c>
      <c r="B1799" t="s" s="4">
        <v>2530</v>
      </c>
      <c r="C1799" t="s" s="4">
        <v>570</v>
      </c>
      <c r="D1799" t="s" s="4">
        <v>198</v>
      </c>
      <c r="E1799" t="s" s="4">
        <v>198</v>
      </c>
    </row>
    <row r="1800" ht="45.0" customHeight="true">
      <c r="A1800" t="s" s="4">
        <v>358</v>
      </c>
      <c r="B1800" t="s" s="4">
        <v>2531</v>
      </c>
      <c r="C1800" t="s" s="4">
        <v>570</v>
      </c>
      <c r="D1800" t="s" s="4">
        <v>198</v>
      </c>
      <c r="E1800" t="s" s="4">
        <v>198</v>
      </c>
    </row>
    <row r="1801" ht="45.0" customHeight="true">
      <c r="A1801" t="s" s="4">
        <v>358</v>
      </c>
      <c r="B1801" t="s" s="4">
        <v>2532</v>
      </c>
      <c r="C1801" t="s" s="4">
        <v>570</v>
      </c>
      <c r="D1801" t="s" s="4">
        <v>198</v>
      </c>
      <c r="E1801" t="s" s="4">
        <v>198</v>
      </c>
    </row>
    <row r="1802" ht="45.0" customHeight="true">
      <c r="A1802" t="s" s="4">
        <v>358</v>
      </c>
      <c r="B1802" t="s" s="4">
        <v>2533</v>
      </c>
      <c r="C1802" t="s" s="4">
        <v>570</v>
      </c>
      <c r="D1802" t="s" s="4">
        <v>198</v>
      </c>
      <c r="E1802" t="s" s="4">
        <v>198</v>
      </c>
    </row>
    <row r="1803" ht="45.0" customHeight="true">
      <c r="A1803" t="s" s="4">
        <v>358</v>
      </c>
      <c r="B1803" t="s" s="4">
        <v>2534</v>
      </c>
      <c r="C1803" t="s" s="4">
        <v>570</v>
      </c>
      <c r="D1803" t="s" s="4">
        <v>198</v>
      </c>
      <c r="E1803" t="s" s="4">
        <v>198</v>
      </c>
    </row>
    <row r="1804" ht="45.0" customHeight="true">
      <c r="A1804" t="s" s="4">
        <v>358</v>
      </c>
      <c r="B1804" t="s" s="4">
        <v>2535</v>
      </c>
      <c r="C1804" t="s" s="4">
        <v>570</v>
      </c>
      <c r="D1804" t="s" s="4">
        <v>198</v>
      </c>
      <c r="E1804" t="s" s="4">
        <v>198</v>
      </c>
    </row>
    <row r="1805" ht="45.0" customHeight="true">
      <c r="A1805" t="s" s="4">
        <v>358</v>
      </c>
      <c r="B1805" t="s" s="4">
        <v>2536</v>
      </c>
      <c r="C1805" t="s" s="4">
        <v>570</v>
      </c>
      <c r="D1805" t="s" s="4">
        <v>198</v>
      </c>
      <c r="E1805" t="s" s="4">
        <v>198</v>
      </c>
    </row>
    <row r="1806" ht="45.0" customHeight="true">
      <c r="A1806" t="s" s="4">
        <v>358</v>
      </c>
      <c r="B1806" t="s" s="4">
        <v>2537</v>
      </c>
      <c r="C1806" t="s" s="4">
        <v>570</v>
      </c>
      <c r="D1806" t="s" s="4">
        <v>198</v>
      </c>
      <c r="E1806" t="s" s="4">
        <v>198</v>
      </c>
    </row>
    <row r="1807" ht="45.0" customHeight="true">
      <c r="A1807" t="s" s="4">
        <v>358</v>
      </c>
      <c r="B1807" t="s" s="4">
        <v>2538</v>
      </c>
      <c r="C1807" t="s" s="4">
        <v>570</v>
      </c>
      <c r="D1807" t="s" s="4">
        <v>198</v>
      </c>
      <c r="E1807" t="s" s="4">
        <v>198</v>
      </c>
    </row>
    <row r="1808" ht="45.0" customHeight="true">
      <c r="A1808" t="s" s="4">
        <v>358</v>
      </c>
      <c r="B1808" t="s" s="4">
        <v>2539</v>
      </c>
      <c r="C1808" t="s" s="4">
        <v>570</v>
      </c>
      <c r="D1808" t="s" s="4">
        <v>198</v>
      </c>
      <c r="E1808" t="s" s="4">
        <v>198</v>
      </c>
    </row>
    <row r="1809" ht="45.0" customHeight="true">
      <c r="A1809" t="s" s="4">
        <v>358</v>
      </c>
      <c r="B1809" t="s" s="4">
        <v>2540</v>
      </c>
      <c r="C1809" t="s" s="4">
        <v>570</v>
      </c>
      <c r="D1809" t="s" s="4">
        <v>198</v>
      </c>
      <c r="E1809" t="s" s="4">
        <v>198</v>
      </c>
    </row>
    <row r="1810" ht="45.0" customHeight="true">
      <c r="A1810" t="s" s="4">
        <v>358</v>
      </c>
      <c r="B1810" t="s" s="4">
        <v>2541</v>
      </c>
      <c r="C1810" t="s" s="4">
        <v>570</v>
      </c>
      <c r="D1810" t="s" s="4">
        <v>198</v>
      </c>
      <c r="E1810" t="s" s="4">
        <v>198</v>
      </c>
    </row>
    <row r="1811" ht="45.0" customHeight="true">
      <c r="A1811" t="s" s="4">
        <v>358</v>
      </c>
      <c r="B1811" t="s" s="4">
        <v>2542</v>
      </c>
      <c r="C1811" t="s" s="4">
        <v>570</v>
      </c>
      <c r="D1811" t="s" s="4">
        <v>198</v>
      </c>
      <c r="E1811" t="s" s="4">
        <v>198</v>
      </c>
    </row>
    <row r="1812" ht="45.0" customHeight="true">
      <c r="A1812" t="s" s="4">
        <v>358</v>
      </c>
      <c r="B1812" t="s" s="4">
        <v>2543</v>
      </c>
      <c r="C1812" t="s" s="4">
        <v>570</v>
      </c>
      <c r="D1812" t="s" s="4">
        <v>198</v>
      </c>
      <c r="E1812" t="s" s="4">
        <v>198</v>
      </c>
    </row>
    <row r="1813" ht="45.0" customHeight="true">
      <c r="A1813" t="s" s="4">
        <v>358</v>
      </c>
      <c r="B1813" t="s" s="4">
        <v>2544</v>
      </c>
      <c r="C1813" t="s" s="4">
        <v>570</v>
      </c>
      <c r="D1813" t="s" s="4">
        <v>198</v>
      </c>
      <c r="E1813" t="s" s="4">
        <v>198</v>
      </c>
    </row>
    <row r="1814" ht="45.0" customHeight="true">
      <c r="A1814" t="s" s="4">
        <v>358</v>
      </c>
      <c r="B1814" t="s" s="4">
        <v>2545</v>
      </c>
      <c r="C1814" t="s" s="4">
        <v>570</v>
      </c>
      <c r="D1814" t="s" s="4">
        <v>198</v>
      </c>
      <c r="E1814" t="s" s="4">
        <v>198</v>
      </c>
    </row>
    <row r="1815" ht="45.0" customHeight="true">
      <c r="A1815" t="s" s="4">
        <v>358</v>
      </c>
      <c r="B1815" t="s" s="4">
        <v>2546</v>
      </c>
      <c r="C1815" t="s" s="4">
        <v>570</v>
      </c>
      <c r="D1815" t="s" s="4">
        <v>198</v>
      </c>
      <c r="E1815" t="s" s="4">
        <v>198</v>
      </c>
    </row>
    <row r="1816" ht="45.0" customHeight="true">
      <c r="A1816" t="s" s="4">
        <v>358</v>
      </c>
      <c r="B1816" t="s" s="4">
        <v>2547</v>
      </c>
      <c r="C1816" t="s" s="4">
        <v>570</v>
      </c>
      <c r="D1816" t="s" s="4">
        <v>198</v>
      </c>
      <c r="E1816" t="s" s="4">
        <v>198</v>
      </c>
    </row>
    <row r="1817" ht="45.0" customHeight="true">
      <c r="A1817" t="s" s="4">
        <v>358</v>
      </c>
      <c r="B1817" t="s" s="4">
        <v>2548</v>
      </c>
      <c r="C1817" t="s" s="4">
        <v>570</v>
      </c>
      <c r="D1817" t="s" s="4">
        <v>198</v>
      </c>
      <c r="E1817" t="s" s="4">
        <v>198</v>
      </c>
    </row>
    <row r="1818" ht="45.0" customHeight="true">
      <c r="A1818" t="s" s="4">
        <v>358</v>
      </c>
      <c r="B1818" t="s" s="4">
        <v>2549</v>
      </c>
      <c r="C1818" t="s" s="4">
        <v>570</v>
      </c>
      <c r="D1818" t="s" s="4">
        <v>198</v>
      </c>
      <c r="E1818" t="s" s="4">
        <v>198</v>
      </c>
    </row>
    <row r="1819" ht="45.0" customHeight="true">
      <c r="A1819" t="s" s="4">
        <v>358</v>
      </c>
      <c r="B1819" t="s" s="4">
        <v>2550</v>
      </c>
      <c r="C1819" t="s" s="4">
        <v>570</v>
      </c>
      <c r="D1819" t="s" s="4">
        <v>198</v>
      </c>
      <c r="E1819" t="s" s="4">
        <v>198</v>
      </c>
    </row>
    <row r="1820" ht="45.0" customHeight="true">
      <c r="A1820" t="s" s="4">
        <v>358</v>
      </c>
      <c r="B1820" t="s" s="4">
        <v>2551</v>
      </c>
      <c r="C1820" t="s" s="4">
        <v>570</v>
      </c>
      <c r="D1820" t="s" s="4">
        <v>198</v>
      </c>
      <c r="E1820" t="s" s="4">
        <v>198</v>
      </c>
    </row>
    <row r="1821" ht="45.0" customHeight="true">
      <c r="A1821" t="s" s="4">
        <v>358</v>
      </c>
      <c r="B1821" t="s" s="4">
        <v>2552</v>
      </c>
      <c r="C1821" t="s" s="4">
        <v>570</v>
      </c>
      <c r="D1821" t="s" s="4">
        <v>198</v>
      </c>
      <c r="E1821" t="s" s="4">
        <v>198</v>
      </c>
    </row>
    <row r="1822" ht="45.0" customHeight="true">
      <c r="A1822" t="s" s="4">
        <v>358</v>
      </c>
      <c r="B1822" t="s" s="4">
        <v>2553</v>
      </c>
      <c r="C1822" t="s" s="4">
        <v>570</v>
      </c>
      <c r="D1822" t="s" s="4">
        <v>198</v>
      </c>
      <c r="E1822" t="s" s="4">
        <v>198</v>
      </c>
    </row>
    <row r="1823" ht="45.0" customHeight="true">
      <c r="A1823" t="s" s="4">
        <v>358</v>
      </c>
      <c r="B1823" t="s" s="4">
        <v>2554</v>
      </c>
      <c r="C1823" t="s" s="4">
        <v>570</v>
      </c>
      <c r="D1823" t="s" s="4">
        <v>198</v>
      </c>
      <c r="E1823" t="s" s="4">
        <v>198</v>
      </c>
    </row>
    <row r="1824" ht="45.0" customHeight="true">
      <c r="A1824" t="s" s="4">
        <v>358</v>
      </c>
      <c r="B1824" t="s" s="4">
        <v>2555</v>
      </c>
      <c r="C1824" t="s" s="4">
        <v>570</v>
      </c>
      <c r="D1824" t="s" s="4">
        <v>198</v>
      </c>
      <c r="E1824" t="s" s="4">
        <v>198</v>
      </c>
    </row>
    <row r="1825" ht="45.0" customHeight="true">
      <c r="A1825" t="s" s="4">
        <v>358</v>
      </c>
      <c r="B1825" t="s" s="4">
        <v>2556</v>
      </c>
      <c r="C1825" t="s" s="4">
        <v>570</v>
      </c>
      <c r="D1825" t="s" s="4">
        <v>198</v>
      </c>
      <c r="E1825" t="s" s="4">
        <v>198</v>
      </c>
    </row>
    <row r="1826" ht="45.0" customHeight="true">
      <c r="A1826" t="s" s="4">
        <v>358</v>
      </c>
      <c r="B1826" t="s" s="4">
        <v>2557</v>
      </c>
      <c r="C1826" t="s" s="4">
        <v>570</v>
      </c>
      <c r="D1826" t="s" s="4">
        <v>198</v>
      </c>
      <c r="E1826" t="s" s="4">
        <v>198</v>
      </c>
    </row>
    <row r="1827" ht="45.0" customHeight="true">
      <c r="A1827" t="s" s="4">
        <v>358</v>
      </c>
      <c r="B1827" t="s" s="4">
        <v>2558</v>
      </c>
      <c r="C1827" t="s" s="4">
        <v>570</v>
      </c>
      <c r="D1827" t="s" s="4">
        <v>198</v>
      </c>
      <c r="E1827" t="s" s="4">
        <v>198</v>
      </c>
    </row>
    <row r="1828" ht="45.0" customHeight="true">
      <c r="A1828" t="s" s="4">
        <v>358</v>
      </c>
      <c r="B1828" t="s" s="4">
        <v>2559</v>
      </c>
      <c r="C1828" t="s" s="4">
        <v>570</v>
      </c>
      <c r="D1828" t="s" s="4">
        <v>198</v>
      </c>
      <c r="E1828" t="s" s="4">
        <v>198</v>
      </c>
    </row>
    <row r="1829" ht="45.0" customHeight="true">
      <c r="A1829" t="s" s="4">
        <v>358</v>
      </c>
      <c r="B1829" t="s" s="4">
        <v>2560</v>
      </c>
      <c r="C1829" t="s" s="4">
        <v>570</v>
      </c>
      <c r="D1829" t="s" s="4">
        <v>198</v>
      </c>
      <c r="E1829" t="s" s="4">
        <v>198</v>
      </c>
    </row>
    <row r="1830" ht="45.0" customHeight="true">
      <c r="A1830" t="s" s="4">
        <v>358</v>
      </c>
      <c r="B1830" t="s" s="4">
        <v>2561</v>
      </c>
      <c r="C1830" t="s" s="4">
        <v>570</v>
      </c>
      <c r="D1830" t="s" s="4">
        <v>198</v>
      </c>
      <c r="E1830" t="s" s="4">
        <v>198</v>
      </c>
    </row>
    <row r="1831" ht="45.0" customHeight="true">
      <c r="A1831" t="s" s="4">
        <v>358</v>
      </c>
      <c r="B1831" t="s" s="4">
        <v>2562</v>
      </c>
      <c r="C1831" t="s" s="4">
        <v>570</v>
      </c>
      <c r="D1831" t="s" s="4">
        <v>198</v>
      </c>
      <c r="E1831" t="s" s="4">
        <v>198</v>
      </c>
    </row>
    <row r="1832" ht="45.0" customHeight="true">
      <c r="A1832" t="s" s="4">
        <v>358</v>
      </c>
      <c r="B1832" t="s" s="4">
        <v>2563</v>
      </c>
      <c r="C1832" t="s" s="4">
        <v>570</v>
      </c>
      <c r="D1832" t="s" s="4">
        <v>198</v>
      </c>
      <c r="E1832" t="s" s="4">
        <v>198</v>
      </c>
    </row>
    <row r="1833" ht="45.0" customHeight="true">
      <c r="A1833" t="s" s="4">
        <v>358</v>
      </c>
      <c r="B1833" t="s" s="4">
        <v>2564</v>
      </c>
      <c r="C1833" t="s" s="4">
        <v>570</v>
      </c>
      <c r="D1833" t="s" s="4">
        <v>198</v>
      </c>
      <c r="E1833" t="s" s="4">
        <v>198</v>
      </c>
    </row>
    <row r="1834" ht="45.0" customHeight="true">
      <c r="A1834" t="s" s="4">
        <v>358</v>
      </c>
      <c r="B1834" t="s" s="4">
        <v>2565</v>
      </c>
      <c r="C1834" t="s" s="4">
        <v>570</v>
      </c>
      <c r="D1834" t="s" s="4">
        <v>198</v>
      </c>
      <c r="E1834" t="s" s="4">
        <v>198</v>
      </c>
    </row>
    <row r="1835" ht="45.0" customHeight="true">
      <c r="A1835" t="s" s="4">
        <v>358</v>
      </c>
      <c r="B1835" t="s" s="4">
        <v>2566</v>
      </c>
      <c r="C1835" t="s" s="4">
        <v>570</v>
      </c>
      <c r="D1835" t="s" s="4">
        <v>198</v>
      </c>
      <c r="E1835" t="s" s="4">
        <v>198</v>
      </c>
    </row>
    <row r="1836" ht="45.0" customHeight="true">
      <c r="A1836" t="s" s="4">
        <v>358</v>
      </c>
      <c r="B1836" t="s" s="4">
        <v>2567</v>
      </c>
      <c r="C1836" t="s" s="4">
        <v>570</v>
      </c>
      <c r="D1836" t="s" s="4">
        <v>198</v>
      </c>
      <c r="E1836" t="s" s="4">
        <v>198</v>
      </c>
    </row>
    <row r="1837" ht="45.0" customHeight="true">
      <c r="A1837" t="s" s="4">
        <v>363</v>
      </c>
      <c r="B1837" t="s" s="4">
        <v>2568</v>
      </c>
      <c r="C1837" t="s" s="4">
        <v>570</v>
      </c>
      <c r="D1837" t="s" s="4">
        <v>198</v>
      </c>
      <c r="E1837" t="s" s="4">
        <v>198</v>
      </c>
    </row>
    <row r="1838" ht="45.0" customHeight="true">
      <c r="A1838" t="s" s="4">
        <v>363</v>
      </c>
      <c r="B1838" t="s" s="4">
        <v>2569</v>
      </c>
      <c r="C1838" t="s" s="4">
        <v>570</v>
      </c>
      <c r="D1838" t="s" s="4">
        <v>198</v>
      </c>
      <c r="E1838" t="s" s="4">
        <v>198</v>
      </c>
    </row>
    <row r="1839" ht="45.0" customHeight="true">
      <c r="A1839" t="s" s="4">
        <v>363</v>
      </c>
      <c r="B1839" t="s" s="4">
        <v>2570</v>
      </c>
      <c r="C1839" t="s" s="4">
        <v>570</v>
      </c>
      <c r="D1839" t="s" s="4">
        <v>198</v>
      </c>
      <c r="E1839" t="s" s="4">
        <v>198</v>
      </c>
    </row>
    <row r="1840" ht="45.0" customHeight="true">
      <c r="A1840" t="s" s="4">
        <v>363</v>
      </c>
      <c r="B1840" t="s" s="4">
        <v>2571</v>
      </c>
      <c r="C1840" t="s" s="4">
        <v>570</v>
      </c>
      <c r="D1840" t="s" s="4">
        <v>198</v>
      </c>
      <c r="E1840" t="s" s="4">
        <v>198</v>
      </c>
    </row>
    <row r="1841" ht="45.0" customHeight="true">
      <c r="A1841" t="s" s="4">
        <v>363</v>
      </c>
      <c r="B1841" t="s" s="4">
        <v>2572</v>
      </c>
      <c r="C1841" t="s" s="4">
        <v>570</v>
      </c>
      <c r="D1841" t="s" s="4">
        <v>198</v>
      </c>
      <c r="E1841" t="s" s="4">
        <v>198</v>
      </c>
    </row>
    <row r="1842" ht="45.0" customHeight="true">
      <c r="A1842" t="s" s="4">
        <v>363</v>
      </c>
      <c r="B1842" t="s" s="4">
        <v>2573</v>
      </c>
      <c r="C1842" t="s" s="4">
        <v>570</v>
      </c>
      <c r="D1842" t="s" s="4">
        <v>198</v>
      </c>
      <c r="E1842" t="s" s="4">
        <v>198</v>
      </c>
    </row>
    <row r="1843" ht="45.0" customHeight="true">
      <c r="A1843" t="s" s="4">
        <v>363</v>
      </c>
      <c r="B1843" t="s" s="4">
        <v>2574</v>
      </c>
      <c r="C1843" t="s" s="4">
        <v>570</v>
      </c>
      <c r="D1843" t="s" s="4">
        <v>198</v>
      </c>
      <c r="E1843" t="s" s="4">
        <v>198</v>
      </c>
    </row>
    <row r="1844" ht="45.0" customHeight="true">
      <c r="A1844" t="s" s="4">
        <v>363</v>
      </c>
      <c r="B1844" t="s" s="4">
        <v>2575</v>
      </c>
      <c r="C1844" t="s" s="4">
        <v>570</v>
      </c>
      <c r="D1844" t="s" s="4">
        <v>198</v>
      </c>
      <c r="E1844" t="s" s="4">
        <v>198</v>
      </c>
    </row>
    <row r="1845" ht="45.0" customHeight="true">
      <c r="A1845" t="s" s="4">
        <v>363</v>
      </c>
      <c r="B1845" t="s" s="4">
        <v>2576</v>
      </c>
      <c r="C1845" t="s" s="4">
        <v>570</v>
      </c>
      <c r="D1845" t="s" s="4">
        <v>198</v>
      </c>
      <c r="E1845" t="s" s="4">
        <v>198</v>
      </c>
    </row>
    <row r="1846" ht="45.0" customHeight="true">
      <c r="A1846" t="s" s="4">
        <v>363</v>
      </c>
      <c r="B1846" t="s" s="4">
        <v>2577</v>
      </c>
      <c r="C1846" t="s" s="4">
        <v>570</v>
      </c>
      <c r="D1846" t="s" s="4">
        <v>198</v>
      </c>
      <c r="E1846" t="s" s="4">
        <v>198</v>
      </c>
    </row>
    <row r="1847" ht="45.0" customHeight="true">
      <c r="A1847" t="s" s="4">
        <v>363</v>
      </c>
      <c r="B1847" t="s" s="4">
        <v>2578</v>
      </c>
      <c r="C1847" t="s" s="4">
        <v>570</v>
      </c>
      <c r="D1847" t="s" s="4">
        <v>198</v>
      </c>
      <c r="E1847" t="s" s="4">
        <v>198</v>
      </c>
    </row>
    <row r="1848" ht="45.0" customHeight="true">
      <c r="A1848" t="s" s="4">
        <v>363</v>
      </c>
      <c r="B1848" t="s" s="4">
        <v>2579</v>
      </c>
      <c r="C1848" t="s" s="4">
        <v>570</v>
      </c>
      <c r="D1848" t="s" s="4">
        <v>198</v>
      </c>
      <c r="E1848" t="s" s="4">
        <v>198</v>
      </c>
    </row>
    <row r="1849" ht="45.0" customHeight="true">
      <c r="A1849" t="s" s="4">
        <v>363</v>
      </c>
      <c r="B1849" t="s" s="4">
        <v>2580</v>
      </c>
      <c r="C1849" t="s" s="4">
        <v>570</v>
      </c>
      <c r="D1849" t="s" s="4">
        <v>198</v>
      </c>
      <c r="E1849" t="s" s="4">
        <v>198</v>
      </c>
    </row>
    <row r="1850" ht="45.0" customHeight="true">
      <c r="A1850" t="s" s="4">
        <v>363</v>
      </c>
      <c r="B1850" t="s" s="4">
        <v>2581</v>
      </c>
      <c r="C1850" t="s" s="4">
        <v>570</v>
      </c>
      <c r="D1850" t="s" s="4">
        <v>198</v>
      </c>
      <c r="E1850" t="s" s="4">
        <v>198</v>
      </c>
    </row>
    <row r="1851" ht="45.0" customHeight="true">
      <c r="A1851" t="s" s="4">
        <v>363</v>
      </c>
      <c r="B1851" t="s" s="4">
        <v>2582</v>
      </c>
      <c r="C1851" t="s" s="4">
        <v>570</v>
      </c>
      <c r="D1851" t="s" s="4">
        <v>198</v>
      </c>
      <c r="E1851" t="s" s="4">
        <v>198</v>
      </c>
    </row>
    <row r="1852" ht="45.0" customHeight="true">
      <c r="A1852" t="s" s="4">
        <v>363</v>
      </c>
      <c r="B1852" t="s" s="4">
        <v>2583</v>
      </c>
      <c r="C1852" t="s" s="4">
        <v>570</v>
      </c>
      <c r="D1852" t="s" s="4">
        <v>198</v>
      </c>
      <c r="E1852" t="s" s="4">
        <v>198</v>
      </c>
    </row>
    <row r="1853" ht="45.0" customHeight="true">
      <c r="A1853" t="s" s="4">
        <v>363</v>
      </c>
      <c r="B1853" t="s" s="4">
        <v>2584</v>
      </c>
      <c r="C1853" t="s" s="4">
        <v>570</v>
      </c>
      <c r="D1853" t="s" s="4">
        <v>198</v>
      </c>
      <c r="E1853" t="s" s="4">
        <v>198</v>
      </c>
    </row>
    <row r="1854" ht="45.0" customHeight="true">
      <c r="A1854" t="s" s="4">
        <v>363</v>
      </c>
      <c r="B1854" t="s" s="4">
        <v>2585</v>
      </c>
      <c r="C1854" t="s" s="4">
        <v>570</v>
      </c>
      <c r="D1854" t="s" s="4">
        <v>198</v>
      </c>
      <c r="E1854" t="s" s="4">
        <v>198</v>
      </c>
    </row>
    <row r="1855" ht="45.0" customHeight="true">
      <c r="A1855" t="s" s="4">
        <v>363</v>
      </c>
      <c r="B1855" t="s" s="4">
        <v>2586</v>
      </c>
      <c r="C1855" t="s" s="4">
        <v>570</v>
      </c>
      <c r="D1855" t="s" s="4">
        <v>198</v>
      </c>
      <c r="E1855" t="s" s="4">
        <v>198</v>
      </c>
    </row>
    <row r="1856" ht="45.0" customHeight="true">
      <c r="A1856" t="s" s="4">
        <v>363</v>
      </c>
      <c r="B1856" t="s" s="4">
        <v>2587</v>
      </c>
      <c r="C1856" t="s" s="4">
        <v>570</v>
      </c>
      <c r="D1856" t="s" s="4">
        <v>198</v>
      </c>
      <c r="E1856" t="s" s="4">
        <v>198</v>
      </c>
    </row>
    <row r="1857" ht="45.0" customHeight="true">
      <c r="A1857" t="s" s="4">
        <v>363</v>
      </c>
      <c r="B1857" t="s" s="4">
        <v>2588</v>
      </c>
      <c r="C1857" t="s" s="4">
        <v>570</v>
      </c>
      <c r="D1857" t="s" s="4">
        <v>198</v>
      </c>
      <c r="E1857" t="s" s="4">
        <v>198</v>
      </c>
    </row>
    <row r="1858" ht="45.0" customHeight="true">
      <c r="A1858" t="s" s="4">
        <v>363</v>
      </c>
      <c r="B1858" t="s" s="4">
        <v>2589</v>
      </c>
      <c r="C1858" t="s" s="4">
        <v>570</v>
      </c>
      <c r="D1858" t="s" s="4">
        <v>198</v>
      </c>
      <c r="E1858" t="s" s="4">
        <v>198</v>
      </c>
    </row>
    <row r="1859" ht="45.0" customHeight="true">
      <c r="A1859" t="s" s="4">
        <v>363</v>
      </c>
      <c r="B1859" t="s" s="4">
        <v>2590</v>
      </c>
      <c r="C1859" t="s" s="4">
        <v>570</v>
      </c>
      <c r="D1859" t="s" s="4">
        <v>198</v>
      </c>
      <c r="E1859" t="s" s="4">
        <v>198</v>
      </c>
    </row>
    <row r="1860" ht="45.0" customHeight="true">
      <c r="A1860" t="s" s="4">
        <v>363</v>
      </c>
      <c r="B1860" t="s" s="4">
        <v>2591</v>
      </c>
      <c r="C1860" t="s" s="4">
        <v>570</v>
      </c>
      <c r="D1860" t="s" s="4">
        <v>198</v>
      </c>
      <c r="E1860" t="s" s="4">
        <v>198</v>
      </c>
    </row>
    <row r="1861" ht="45.0" customHeight="true">
      <c r="A1861" t="s" s="4">
        <v>363</v>
      </c>
      <c r="B1861" t="s" s="4">
        <v>2592</v>
      </c>
      <c r="C1861" t="s" s="4">
        <v>570</v>
      </c>
      <c r="D1861" t="s" s="4">
        <v>198</v>
      </c>
      <c r="E1861" t="s" s="4">
        <v>198</v>
      </c>
    </row>
    <row r="1862" ht="45.0" customHeight="true">
      <c r="A1862" t="s" s="4">
        <v>363</v>
      </c>
      <c r="B1862" t="s" s="4">
        <v>2593</v>
      </c>
      <c r="C1862" t="s" s="4">
        <v>570</v>
      </c>
      <c r="D1862" t="s" s="4">
        <v>198</v>
      </c>
      <c r="E1862" t="s" s="4">
        <v>198</v>
      </c>
    </row>
    <row r="1863" ht="45.0" customHeight="true">
      <c r="A1863" t="s" s="4">
        <v>363</v>
      </c>
      <c r="B1863" t="s" s="4">
        <v>2594</v>
      </c>
      <c r="C1863" t="s" s="4">
        <v>570</v>
      </c>
      <c r="D1863" t="s" s="4">
        <v>198</v>
      </c>
      <c r="E1863" t="s" s="4">
        <v>198</v>
      </c>
    </row>
    <row r="1864" ht="45.0" customHeight="true">
      <c r="A1864" t="s" s="4">
        <v>363</v>
      </c>
      <c r="B1864" t="s" s="4">
        <v>2595</v>
      </c>
      <c r="C1864" t="s" s="4">
        <v>570</v>
      </c>
      <c r="D1864" t="s" s="4">
        <v>198</v>
      </c>
      <c r="E1864" t="s" s="4">
        <v>198</v>
      </c>
    </row>
    <row r="1865" ht="45.0" customHeight="true">
      <c r="A1865" t="s" s="4">
        <v>363</v>
      </c>
      <c r="B1865" t="s" s="4">
        <v>2596</v>
      </c>
      <c r="C1865" t="s" s="4">
        <v>570</v>
      </c>
      <c r="D1865" t="s" s="4">
        <v>198</v>
      </c>
      <c r="E1865" t="s" s="4">
        <v>198</v>
      </c>
    </row>
    <row r="1866" ht="45.0" customHeight="true">
      <c r="A1866" t="s" s="4">
        <v>363</v>
      </c>
      <c r="B1866" t="s" s="4">
        <v>2597</v>
      </c>
      <c r="C1866" t="s" s="4">
        <v>570</v>
      </c>
      <c r="D1866" t="s" s="4">
        <v>198</v>
      </c>
      <c r="E1866" t="s" s="4">
        <v>198</v>
      </c>
    </row>
    <row r="1867" ht="45.0" customHeight="true">
      <c r="A1867" t="s" s="4">
        <v>363</v>
      </c>
      <c r="B1867" t="s" s="4">
        <v>2598</v>
      </c>
      <c r="C1867" t="s" s="4">
        <v>570</v>
      </c>
      <c r="D1867" t="s" s="4">
        <v>198</v>
      </c>
      <c r="E1867" t="s" s="4">
        <v>198</v>
      </c>
    </row>
    <row r="1868" ht="45.0" customHeight="true">
      <c r="A1868" t="s" s="4">
        <v>363</v>
      </c>
      <c r="B1868" t="s" s="4">
        <v>2599</v>
      </c>
      <c r="C1868" t="s" s="4">
        <v>570</v>
      </c>
      <c r="D1868" t="s" s="4">
        <v>198</v>
      </c>
      <c r="E1868" t="s" s="4">
        <v>198</v>
      </c>
    </row>
    <row r="1869" ht="45.0" customHeight="true">
      <c r="A1869" t="s" s="4">
        <v>363</v>
      </c>
      <c r="B1869" t="s" s="4">
        <v>2600</v>
      </c>
      <c r="C1869" t="s" s="4">
        <v>570</v>
      </c>
      <c r="D1869" t="s" s="4">
        <v>198</v>
      </c>
      <c r="E1869" t="s" s="4">
        <v>198</v>
      </c>
    </row>
    <row r="1870" ht="45.0" customHeight="true">
      <c r="A1870" t="s" s="4">
        <v>363</v>
      </c>
      <c r="B1870" t="s" s="4">
        <v>2601</v>
      </c>
      <c r="C1870" t="s" s="4">
        <v>570</v>
      </c>
      <c r="D1870" t="s" s="4">
        <v>198</v>
      </c>
      <c r="E1870" t="s" s="4">
        <v>198</v>
      </c>
    </row>
    <row r="1871" ht="45.0" customHeight="true">
      <c r="A1871" t="s" s="4">
        <v>363</v>
      </c>
      <c r="B1871" t="s" s="4">
        <v>2602</v>
      </c>
      <c r="C1871" t="s" s="4">
        <v>570</v>
      </c>
      <c r="D1871" t="s" s="4">
        <v>198</v>
      </c>
      <c r="E1871" t="s" s="4">
        <v>198</v>
      </c>
    </row>
    <row r="1872" ht="45.0" customHeight="true">
      <c r="A1872" t="s" s="4">
        <v>363</v>
      </c>
      <c r="B1872" t="s" s="4">
        <v>2603</v>
      </c>
      <c r="C1872" t="s" s="4">
        <v>570</v>
      </c>
      <c r="D1872" t="s" s="4">
        <v>198</v>
      </c>
      <c r="E1872" t="s" s="4">
        <v>198</v>
      </c>
    </row>
    <row r="1873" ht="45.0" customHeight="true">
      <c r="A1873" t="s" s="4">
        <v>363</v>
      </c>
      <c r="B1873" t="s" s="4">
        <v>2604</v>
      </c>
      <c r="C1873" t="s" s="4">
        <v>570</v>
      </c>
      <c r="D1873" t="s" s="4">
        <v>198</v>
      </c>
      <c r="E1873" t="s" s="4">
        <v>198</v>
      </c>
    </row>
    <row r="1874" ht="45.0" customHeight="true">
      <c r="A1874" t="s" s="4">
        <v>363</v>
      </c>
      <c r="B1874" t="s" s="4">
        <v>2605</v>
      </c>
      <c r="C1874" t="s" s="4">
        <v>570</v>
      </c>
      <c r="D1874" t="s" s="4">
        <v>198</v>
      </c>
      <c r="E1874" t="s" s="4">
        <v>198</v>
      </c>
    </row>
    <row r="1875" ht="45.0" customHeight="true">
      <c r="A1875" t="s" s="4">
        <v>363</v>
      </c>
      <c r="B1875" t="s" s="4">
        <v>2606</v>
      </c>
      <c r="C1875" t="s" s="4">
        <v>570</v>
      </c>
      <c r="D1875" t="s" s="4">
        <v>198</v>
      </c>
      <c r="E1875" t="s" s="4">
        <v>198</v>
      </c>
    </row>
    <row r="1876" ht="45.0" customHeight="true">
      <c r="A1876" t="s" s="4">
        <v>363</v>
      </c>
      <c r="B1876" t="s" s="4">
        <v>2607</v>
      </c>
      <c r="C1876" t="s" s="4">
        <v>570</v>
      </c>
      <c r="D1876" t="s" s="4">
        <v>198</v>
      </c>
      <c r="E1876" t="s" s="4">
        <v>198</v>
      </c>
    </row>
    <row r="1877" ht="45.0" customHeight="true">
      <c r="A1877" t="s" s="4">
        <v>363</v>
      </c>
      <c r="B1877" t="s" s="4">
        <v>2608</v>
      </c>
      <c r="C1877" t="s" s="4">
        <v>570</v>
      </c>
      <c r="D1877" t="s" s="4">
        <v>198</v>
      </c>
      <c r="E1877" t="s" s="4">
        <v>198</v>
      </c>
    </row>
    <row r="1878" ht="45.0" customHeight="true">
      <c r="A1878" t="s" s="4">
        <v>363</v>
      </c>
      <c r="B1878" t="s" s="4">
        <v>2609</v>
      </c>
      <c r="C1878" t="s" s="4">
        <v>570</v>
      </c>
      <c r="D1878" t="s" s="4">
        <v>198</v>
      </c>
      <c r="E1878" t="s" s="4">
        <v>198</v>
      </c>
    </row>
    <row r="1879" ht="45.0" customHeight="true">
      <c r="A1879" t="s" s="4">
        <v>363</v>
      </c>
      <c r="B1879" t="s" s="4">
        <v>2610</v>
      </c>
      <c r="C1879" t="s" s="4">
        <v>570</v>
      </c>
      <c r="D1879" t="s" s="4">
        <v>198</v>
      </c>
      <c r="E1879" t="s" s="4">
        <v>198</v>
      </c>
    </row>
    <row r="1880" ht="45.0" customHeight="true">
      <c r="A1880" t="s" s="4">
        <v>363</v>
      </c>
      <c r="B1880" t="s" s="4">
        <v>2611</v>
      </c>
      <c r="C1880" t="s" s="4">
        <v>570</v>
      </c>
      <c r="D1880" t="s" s="4">
        <v>198</v>
      </c>
      <c r="E1880" t="s" s="4">
        <v>198</v>
      </c>
    </row>
    <row r="1881" ht="45.0" customHeight="true">
      <c r="A1881" t="s" s="4">
        <v>363</v>
      </c>
      <c r="B1881" t="s" s="4">
        <v>2612</v>
      </c>
      <c r="C1881" t="s" s="4">
        <v>570</v>
      </c>
      <c r="D1881" t="s" s="4">
        <v>198</v>
      </c>
      <c r="E1881" t="s" s="4">
        <v>198</v>
      </c>
    </row>
    <row r="1882" ht="45.0" customHeight="true">
      <c r="A1882" t="s" s="4">
        <v>363</v>
      </c>
      <c r="B1882" t="s" s="4">
        <v>2613</v>
      </c>
      <c r="C1882" t="s" s="4">
        <v>570</v>
      </c>
      <c r="D1882" t="s" s="4">
        <v>198</v>
      </c>
      <c r="E1882" t="s" s="4">
        <v>198</v>
      </c>
    </row>
    <row r="1883" ht="45.0" customHeight="true">
      <c r="A1883" t="s" s="4">
        <v>363</v>
      </c>
      <c r="B1883" t="s" s="4">
        <v>2614</v>
      </c>
      <c r="C1883" t="s" s="4">
        <v>570</v>
      </c>
      <c r="D1883" t="s" s="4">
        <v>198</v>
      </c>
      <c r="E1883" t="s" s="4">
        <v>198</v>
      </c>
    </row>
    <row r="1884" ht="45.0" customHeight="true">
      <c r="A1884" t="s" s="4">
        <v>367</v>
      </c>
      <c r="B1884" t="s" s="4">
        <v>2615</v>
      </c>
      <c r="C1884" t="s" s="4">
        <v>570</v>
      </c>
      <c r="D1884" t="s" s="4">
        <v>198</v>
      </c>
      <c r="E1884" t="s" s="4">
        <v>198</v>
      </c>
    </row>
    <row r="1885" ht="45.0" customHeight="true">
      <c r="A1885" t="s" s="4">
        <v>367</v>
      </c>
      <c r="B1885" t="s" s="4">
        <v>2616</v>
      </c>
      <c r="C1885" t="s" s="4">
        <v>570</v>
      </c>
      <c r="D1885" t="s" s="4">
        <v>198</v>
      </c>
      <c r="E1885" t="s" s="4">
        <v>198</v>
      </c>
    </row>
    <row r="1886" ht="45.0" customHeight="true">
      <c r="A1886" t="s" s="4">
        <v>367</v>
      </c>
      <c r="B1886" t="s" s="4">
        <v>2617</v>
      </c>
      <c r="C1886" t="s" s="4">
        <v>570</v>
      </c>
      <c r="D1886" t="s" s="4">
        <v>198</v>
      </c>
      <c r="E1886" t="s" s="4">
        <v>198</v>
      </c>
    </row>
    <row r="1887" ht="45.0" customHeight="true">
      <c r="A1887" t="s" s="4">
        <v>367</v>
      </c>
      <c r="B1887" t="s" s="4">
        <v>2618</v>
      </c>
      <c r="C1887" t="s" s="4">
        <v>570</v>
      </c>
      <c r="D1887" t="s" s="4">
        <v>198</v>
      </c>
      <c r="E1887" t="s" s="4">
        <v>198</v>
      </c>
    </row>
    <row r="1888" ht="45.0" customHeight="true">
      <c r="A1888" t="s" s="4">
        <v>367</v>
      </c>
      <c r="B1888" t="s" s="4">
        <v>2619</v>
      </c>
      <c r="C1888" t="s" s="4">
        <v>570</v>
      </c>
      <c r="D1888" t="s" s="4">
        <v>198</v>
      </c>
      <c r="E1888" t="s" s="4">
        <v>198</v>
      </c>
    </row>
    <row r="1889" ht="45.0" customHeight="true">
      <c r="A1889" t="s" s="4">
        <v>367</v>
      </c>
      <c r="B1889" t="s" s="4">
        <v>2620</v>
      </c>
      <c r="C1889" t="s" s="4">
        <v>570</v>
      </c>
      <c r="D1889" t="s" s="4">
        <v>198</v>
      </c>
      <c r="E1889" t="s" s="4">
        <v>198</v>
      </c>
    </row>
    <row r="1890" ht="45.0" customHeight="true">
      <c r="A1890" t="s" s="4">
        <v>367</v>
      </c>
      <c r="B1890" t="s" s="4">
        <v>2621</v>
      </c>
      <c r="C1890" t="s" s="4">
        <v>570</v>
      </c>
      <c r="D1890" t="s" s="4">
        <v>198</v>
      </c>
      <c r="E1890" t="s" s="4">
        <v>198</v>
      </c>
    </row>
    <row r="1891" ht="45.0" customHeight="true">
      <c r="A1891" t="s" s="4">
        <v>367</v>
      </c>
      <c r="B1891" t="s" s="4">
        <v>2622</v>
      </c>
      <c r="C1891" t="s" s="4">
        <v>570</v>
      </c>
      <c r="D1891" t="s" s="4">
        <v>198</v>
      </c>
      <c r="E1891" t="s" s="4">
        <v>198</v>
      </c>
    </row>
    <row r="1892" ht="45.0" customHeight="true">
      <c r="A1892" t="s" s="4">
        <v>367</v>
      </c>
      <c r="B1892" t="s" s="4">
        <v>2623</v>
      </c>
      <c r="C1892" t="s" s="4">
        <v>570</v>
      </c>
      <c r="D1892" t="s" s="4">
        <v>198</v>
      </c>
      <c r="E1892" t="s" s="4">
        <v>198</v>
      </c>
    </row>
    <row r="1893" ht="45.0" customHeight="true">
      <c r="A1893" t="s" s="4">
        <v>367</v>
      </c>
      <c r="B1893" t="s" s="4">
        <v>2624</v>
      </c>
      <c r="C1893" t="s" s="4">
        <v>570</v>
      </c>
      <c r="D1893" t="s" s="4">
        <v>198</v>
      </c>
      <c r="E1893" t="s" s="4">
        <v>198</v>
      </c>
    </row>
    <row r="1894" ht="45.0" customHeight="true">
      <c r="A1894" t="s" s="4">
        <v>367</v>
      </c>
      <c r="B1894" t="s" s="4">
        <v>2625</v>
      </c>
      <c r="C1894" t="s" s="4">
        <v>570</v>
      </c>
      <c r="D1894" t="s" s="4">
        <v>198</v>
      </c>
      <c r="E1894" t="s" s="4">
        <v>198</v>
      </c>
    </row>
    <row r="1895" ht="45.0" customHeight="true">
      <c r="A1895" t="s" s="4">
        <v>367</v>
      </c>
      <c r="B1895" t="s" s="4">
        <v>2626</v>
      </c>
      <c r="C1895" t="s" s="4">
        <v>570</v>
      </c>
      <c r="D1895" t="s" s="4">
        <v>198</v>
      </c>
      <c r="E1895" t="s" s="4">
        <v>198</v>
      </c>
    </row>
    <row r="1896" ht="45.0" customHeight="true">
      <c r="A1896" t="s" s="4">
        <v>367</v>
      </c>
      <c r="B1896" t="s" s="4">
        <v>2627</v>
      </c>
      <c r="C1896" t="s" s="4">
        <v>570</v>
      </c>
      <c r="D1896" t="s" s="4">
        <v>198</v>
      </c>
      <c r="E1896" t="s" s="4">
        <v>198</v>
      </c>
    </row>
    <row r="1897" ht="45.0" customHeight="true">
      <c r="A1897" t="s" s="4">
        <v>367</v>
      </c>
      <c r="B1897" t="s" s="4">
        <v>2628</v>
      </c>
      <c r="C1897" t="s" s="4">
        <v>570</v>
      </c>
      <c r="D1897" t="s" s="4">
        <v>198</v>
      </c>
      <c r="E1897" t="s" s="4">
        <v>198</v>
      </c>
    </row>
    <row r="1898" ht="45.0" customHeight="true">
      <c r="A1898" t="s" s="4">
        <v>367</v>
      </c>
      <c r="B1898" t="s" s="4">
        <v>2629</v>
      </c>
      <c r="C1898" t="s" s="4">
        <v>570</v>
      </c>
      <c r="D1898" t="s" s="4">
        <v>198</v>
      </c>
      <c r="E1898" t="s" s="4">
        <v>198</v>
      </c>
    </row>
    <row r="1899" ht="45.0" customHeight="true">
      <c r="A1899" t="s" s="4">
        <v>367</v>
      </c>
      <c r="B1899" t="s" s="4">
        <v>2630</v>
      </c>
      <c r="C1899" t="s" s="4">
        <v>570</v>
      </c>
      <c r="D1899" t="s" s="4">
        <v>198</v>
      </c>
      <c r="E1899" t="s" s="4">
        <v>198</v>
      </c>
    </row>
    <row r="1900" ht="45.0" customHeight="true">
      <c r="A1900" t="s" s="4">
        <v>367</v>
      </c>
      <c r="B1900" t="s" s="4">
        <v>2631</v>
      </c>
      <c r="C1900" t="s" s="4">
        <v>570</v>
      </c>
      <c r="D1900" t="s" s="4">
        <v>198</v>
      </c>
      <c r="E1900" t="s" s="4">
        <v>198</v>
      </c>
    </row>
    <row r="1901" ht="45.0" customHeight="true">
      <c r="A1901" t="s" s="4">
        <v>367</v>
      </c>
      <c r="B1901" t="s" s="4">
        <v>2632</v>
      </c>
      <c r="C1901" t="s" s="4">
        <v>570</v>
      </c>
      <c r="D1901" t="s" s="4">
        <v>198</v>
      </c>
      <c r="E1901" t="s" s="4">
        <v>198</v>
      </c>
    </row>
    <row r="1902" ht="45.0" customHeight="true">
      <c r="A1902" t="s" s="4">
        <v>367</v>
      </c>
      <c r="B1902" t="s" s="4">
        <v>2633</v>
      </c>
      <c r="C1902" t="s" s="4">
        <v>570</v>
      </c>
      <c r="D1902" t="s" s="4">
        <v>198</v>
      </c>
      <c r="E1902" t="s" s="4">
        <v>198</v>
      </c>
    </row>
    <row r="1903" ht="45.0" customHeight="true">
      <c r="A1903" t="s" s="4">
        <v>367</v>
      </c>
      <c r="B1903" t="s" s="4">
        <v>2634</v>
      </c>
      <c r="C1903" t="s" s="4">
        <v>570</v>
      </c>
      <c r="D1903" t="s" s="4">
        <v>198</v>
      </c>
      <c r="E1903" t="s" s="4">
        <v>198</v>
      </c>
    </row>
    <row r="1904" ht="45.0" customHeight="true">
      <c r="A1904" t="s" s="4">
        <v>367</v>
      </c>
      <c r="B1904" t="s" s="4">
        <v>2635</v>
      </c>
      <c r="C1904" t="s" s="4">
        <v>570</v>
      </c>
      <c r="D1904" t="s" s="4">
        <v>198</v>
      </c>
      <c r="E1904" t="s" s="4">
        <v>198</v>
      </c>
    </row>
    <row r="1905" ht="45.0" customHeight="true">
      <c r="A1905" t="s" s="4">
        <v>367</v>
      </c>
      <c r="B1905" t="s" s="4">
        <v>2636</v>
      </c>
      <c r="C1905" t="s" s="4">
        <v>570</v>
      </c>
      <c r="D1905" t="s" s="4">
        <v>198</v>
      </c>
      <c r="E1905" t="s" s="4">
        <v>198</v>
      </c>
    </row>
    <row r="1906" ht="45.0" customHeight="true">
      <c r="A1906" t="s" s="4">
        <v>367</v>
      </c>
      <c r="B1906" t="s" s="4">
        <v>2637</v>
      </c>
      <c r="C1906" t="s" s="4">
        <v>570</v>
      </c>
      <c r="D1906" t="s" s="4">
        <v>198</v>
      </c>
      <c r="E1906" t="s" s="4">
        <v>198</v>
      </c>
    </row>
    <row r="1907" ht="45.0" customHeight="true">
      <c r="A1907" t="s" s="4">
        <v>367</v>
      </c>
      <c r="B1907" t="s" s="4">
        <v>2638</v>
      </c>
      <c r="C1907" t="s" s="4">
        <v>570</v>
      </c>
      <c r="D1907" t="s" s="4">
        <v>198</v>
      </c>
      <c r="E1907" t="s" s="4">
        <v>198</v>
      </c>
    </row>
    <row r="1908" ht="45.0" customHeight="true">
      <c r="A1908" t="s" s="4">
        <v>367</v>
      </c>
      <c r="B1908" t="s" s="4">
        <v>2639</v>
      </c>
      <c r="C1908" t="s" s="4">
        <v>570</v>
      </c>
      <c r="D1908" t="s" s="4">
        <v>198</v>
      </c>
      <c r="E1908" t="s" s="4">
        <v>198</v>
      </c>
    </row>
    <row r="1909" ht="45.0" customHeight="true">
      <c r="A1909" t="s" s="4">
        <v>367</v>
      </c>
      <c r="B1909" t="s" s="4">
        <v>2640</v>
      </c>
      <c r="C1909" t="s" s="4">
        <v>570</v>
      </c>
      <c r="D1909" t="s" s="4">
        <v>198</v>
      </c>
      <c r="E1909" t="s" s="4">
        <v>198</v>
      </c>
    </row>
    <row r="1910" ht="45.0" customHeight="true">
      <c r="A1910" t="s" s="4">
        <v>367</v>
      </c>
      <c r="B1910" t="s" s="4">
        <v>2641</v>
      </c>
      <c r="C1910" t="s" s="4">
        <v>570</v>
      </c>
      <c r="D1910" t="s" s="4">
        <v>198</v>
      </c>
      <c r="E1910" t="s" s="4">
        <v>198</v>
      </c>
    </row>
    <row r="1911" ht="45.0" customHeight="true">
      <c r="A1911" t="s" s="4">
        <v>367</v>
      </c>
      <c r="B1911" t="s" s="4">
        <v>2642</v>
      </c>
      <c r="C1911" t="s" s="4">
        <v>570</v>
      </c>
      <c r="D1911" t="s" s="4">
        <v>198</v>
      </c>
      <c r="E1911" t="s" s="4">
        <v>198</v>
      </c>
    </row>
    <row r="1912" ht="45.0" customHeight="true">
      <c r="A1912" t="s" s="4">
        <v>367</v>
      </c>
      <c r="B1912" t="s" s="4">
        <v>2643</v>
      </c>
      <c r="C1912" t="s" s="4">
        <v>570</v>
      </c>
      <c r="D1912" t="s" s="4">
        <v>198</v>
      </c>
      <c r="E1912" t="s" s="4">
        <v>198</v>
      </c>
    </row>
    <row r="1913" ht="45.0" customHeight="true">
      <c r="A1913" t="s" s="4">
        <v>367</v>
      </c>
      <c r="B1913" t="s" s="4">
        <v>2644</v>
      </c>
      <c r="C1913" t="s" s="4">
        <v>570</v>
      </c>
      <c r="D1913" t="s" s="4">
        <v>198</v>
      </c>
      <c r="E1913" t="s" s="4">
        <v>198</v>
      </c>
    </row>
    <row r="1914" ht="45.0" customHeight="true">
      <c r="A1914" t="s" s="4">
        <v>367</v>
      </c>
      <c r="B1914" t="s" s="4">
        <v>2645</v>
      </c>
      <c r="C1914" t="s" s="4">
        <v>570</v>
      </c>
      <c r="D1914" t="s" s="4">
        <v>198</v>
      </c>
      <c r="E1914" t="s" s="4">
        <v>198</v>
      </c>
    </row>
    <row r="1915" ht="45.0" customHeight="true">
      <c r="A1915" t="s" s="4">
        <v>367</v>
      </c>
      <c r="B1915" t="s" s="4">
        <v>2646</v>
      </c>
      <c r="C1915" t="s" s="4">
        <v>570</v>
      </c>
      <c r="D1915" t="s" s="4">
        <v>198</v>
      </c>
      <c r="E1915" t="s" s="4">
        <v>198</v>
      </c>
    </row>
    <row r="1916" ht="45.0" customHeight="true">
      <c r="A1916" t="s" s="4">
        <v>367</v>
      </c>
      <c r="B1916" t="s" s="4">
        <v>2647</v>
      </c>
      <c r="C1916" t="s" s="4">
        <v>570</v>
      </c>
      <c r="D1916" t="s" s="4">
        <v>198</v>
      </c>
      <c r="E1916" t="s" s="4">
        <v>198</v>
      </c>
    </row>
    <row r="1917" ht="45.0" customHeight="true">
      <c r="A1917" t="s" s="4">
        <v>367</v>
      </c>
      <c r="B1917" t="s" s="4">
        <v>2648</v>
      </c>
      <c r="C1917" t="s" s="4">
        <v>570</v>
      </c>
      <c r="D1917" t="s" s="4">
        <v>198</v>
      </c>
      <c r="E1917" t="s" s="4">
        <v>198</v>
      </c>
    </row>
    <row r="1918" ht="45.0" customHeight="true">
      <c r="A1918" t="s" s="4">
        <v>367</v>
      </c>
      <c r="B1918" t="s" s="4">
        <v>2649</v>
      </c>
      <c r="C1918" t="s" s="4">
        <v>570</v>
      </c>
      <c r="D1918" t="s" s="4">
        <v>198</v>
      </c>
      <c r="E1918" t="s" s="4">
        <v>198</v>
      </c>
    </row>
    <row r="1919" ht="45.0" customHeight="true">
      <c r="A1919" t="s" s="4">
        <v>367</v>
      </c>
      <c r="B1919" t="s" s="4">
        <v>2650</v>
      </c>
      <c r="C1919" t="s" s="4">
        <v>570</v>
      </c>
      <c r="D1919" t="s" s="4">
        <v>198</v>
      </c>
      <c r="E1919" t="s" s="4">
        <v>198</v>
      </c>
    </row>
    <row r="1920" ht="45.0" customHeight="true">
      <c r="A1920" t="s" s="4">
        <v>367</v>
      </c>
      <c r="B1920" t="s" s="4">
        <v>2651</v>
      </c>
      <c r="C1920" t="s" s="4">
        <v>570</v>
      </c>
      <c r="D1920" t="s" s="4">
        <v>198</v>
      </c>
      <c r="E1920" t="s" s="4">
        <v>198</v>
      </c>
    </row>
    <row r="1921" ht="45.0" customHeight="true">
      <c r="A1921" t="s" s="4">
        <v>367</v>
      </c>
      <c r="B1921" t="s" s="4">
        <v>2652</v>
      </c>
      <c r="C1921" t="s" s="4">
        <v>570</v>
      </c>
      <c r="D1921" t="s" s="4">
        <v>198</v>
      </c>
      <c r="E1921" t="s" s="4">
        <v>198</v>
      </c>
    </row>
    <row r="1922" ht="45.0" customHeight="true">
      <c r="A1922" t="s" s="4">
        <v>367</v>
      </c>
      <c r="B1922" t="s" s="4">
        <v>2653</v>
      </c>
      <c r="C1922" t="s" s="4">
        <v>570</v>
      </c>
      <c r="D1922" t="s" s="4">
        <v>198</v>
      </c>
      <c r="E1922" t="s" s="4">
        <v>198</v>
      </c>
    </row>
    <row r="1923" ht="45.0" customHeight="true">
      <c r="A1923" t="s" s="4">
        <v>367</v>
      </c>
      <c r="B1923" t="s" s="4">
        <v>2654</v>
      </c>
      <c r="C1923" t="s" s="4">
        <v>570</v>
      </c>
      <c r="D1923" t="s" s="4">
        <v>198</v>
      </c>
      <c r="E1923" t="s" s="4">
        <v>198</v>
      </c>
    </row>
    <row r="1924" ht="45.0" customHeight="true">
      <c r="A1924" t="s" s="4">
        <v>367</v>
      </c>
      <c r="B1924" t="s" s="4">
        <v>2655</v>
      </c>
      <c r="C1924" t="s" s="4">
        <v>570</v>
      </c>
      <c r="D1924" t="s" s="4">
        <v>198</v>
      </c>
      <c r="E1924" t="s" s="4">
        <v>198</v>
      </c>
    </row>
    <row r="1925" ht="45.0" customHeight="true">
      <c r="A1925" t="s" s="4">
        <v>367</v>
      </c>
      <c r="B1925" t="s" s="4">
        <v>2656</v>
      </c>
      <c r="C1925" t="s" s="4">
        <v>570</v>
      </c>
      <c r="D1925" t="s" s="4">
        <v>198</v>
      </c>
      <c r="E1925" t="s" s="4">
        <v>198</v>
      </c>
    </row>
    <row r="1926" ht="45.0" customHeight="true">
      <c r="A1926" t="s" s="4">
        <v>367</v>
      </c>
      <c r="B1926" t="s" s="4">
        <v>2657</v>
      </c>
      <c r="C1926" t="s" s="4">
        <v>570</v>
      </c>
      <c r="D1926" t="s" s="4">
        <v>198</v>
      </c>
      <c r="E1926" t="s" s="4">
        <v>198</v>
      </c>
    </row>
    <row r="1927" ht="45.0" customHeight="true">
      <c r="A1927" t="s" s="4">
        <v>367</v>
      </c>
      <c r="B1927" t="s" s="4">
        <v>2658</v>
      </c>
      <c r="C1927" t="s" s="4">
        <v>570</v>
      </c>
      <c r="D1927" t="s" s="4">
        <v>198</v>
      </c>
      <c r="E1927" t="s" s="4">
        <v>198</v>
      </c>
    </row>
    <row r="1928" ht="45.0" customHeight="true">
      <c r="A1928" t="s" s="4">
        <v>367</v>
      </c>
      <c r="B1928" t="s" s="4">
        <v>2659</v>
      </c>
      <c r="C1928" t="s" s="4">
        <v>570</v>
      </c>
      <c r="D1928" t="s" s="4">
        <v>198</v>
      </c>
      <c r="E1928" t="s" s="4">
        <v>198</v>
      </c>
    </row>
    <row r="1929" ht="45.0" customHeight="true">
      <c r="A1929" t="s" s="4">
        <v>367</v>
      </c>
      <c r="B1929" t="s" s="4">
        <v>2660</v>
      </c>
      <c r="C1929" t="s" s="4">
        <v>570</v>
      </c>
      <c r="D1929" t="s" s="4">
        <v>198</v>
      </c>
      <c r="E1929" t="s" s="4">
        <v>198</v>
      </c>
    </row>
    <row r="1930" ht="45.0" customHeight="true">
      <c r="A1930" t="s" s="4">
        <v>367</v>
      </c>
      <c r="B1930" t="s" s="4">
        <v>2661</v>
      </c>
      <c r="C1930" t="s" s="4">
        <v>570</v>
      </c>
      <c r="D1930" t="s" s="4">
        <v>198</v>
      </c>
      <c r="E1930" t="s" s="4">
        <v>198</v>
      </c>
    </row>
    <row r="1931" ht="45.0" customHeight="true">
      <c r="A1931" t="s" s="4">
        <v>372</v>
      </c>
      <c r="B1931" t="s" s="4">
        <v>2662</v>
      </c>
      <c r="C1931" t="s" s="4">
        <v>570</v>
      </c>
      <c r="D1931" t="s" s="4">
        <v>198</v>
      </c>
      <c r="E1931" t="s" s="4">
        <v>198</v>
      </c>
    </row>
    <row r="1932" ht="45.0" customHeight="true">
      <c r="A1932" t="s" s="4">
        <v>372</v>
      </c>
      <c r="B1932" t="s" s="4">
        <v>2663</v>
      </c>
      <c r="C1932" t="s" s="4">
        <v>570</v>
      </c>
      <c r="D1932" t="s" s="4">
        <v>198</v>
      </c>
      <c r="E1932" t="s" s="4">
        <v>198</v>
      </c>
    </row>
    <row r="1933" ht="45.0" customHeight="true">
      <c r="A1933" t="s" s="4">
        <v>372</v>
      </c>
      <c r="B1933" t="s" s="4">
        <v>2664</v>
      </c>
      <c r="C1933" t="s" s="4">
        <v>570</v>
      </c>
      <c r="D1933" t="s" s="4">
        <v>198</v>
      </c>
      <c r="E1933" t="s" s="4">
        <v>198</v>
      </c>
    </row>
    <row r="1934" ht="45.0" customHeight="true">
      <c r="A1934" t="s" s="4">
        <v>372</v>
      </c>
      <c r="B1934" t="s" s="4">
        <v>2665</v>
      </c>
      <c r="C1934" t="s" s="4">
        <v>570</v>
      </c>
      <c r="D1934" t="s" s="4">
        <v>198</v>
      </c>
      <c r="E1934" t="s" s="4">
        <v>198</v>
      </c>
    </row>
    <row r="1935" ht="45.0" customHeight="true">
      <c r="A1935" t="s" s="4">
        <v>372</v>
      </c>
      <c r="B1935" t="s" s="4">
        <v>2666</v>
      </c>
      <c r="C1935" t="s" s="4">
        <v>570</v>
      </c>
      <c r="D1935" t="s" s="4">
        <v>198</v>
      </c>
      <c r="E1935" t="s" s="4">
        <v>198</v>
      </c>
    </row>
    <row r="1936" ht="45.0" customHeight="true">
      <c r="A1936" t="s" s="4">
        <v>372</v>
      </c>
      <c r="B1936" t="s" s="4">
        <v>2667</v>
      </c>
      <c r="C1936" t="s" s="4">
        <v>570</v>
      </c>
      <c r="D1936" t="s" s="4">
        <v>198</v>
      </c>
      <c r="E1936" t="s" s="4">
        <v>198</v>
      </c>
    </row>
    <row r="1937" ht="45.0" customHeight="true">
      <c r="A1937" t="s" s="4">
        <v>372</v>
      </c>
      <c r="B1937" t="s" s="4">
        <v>2668</v>
      </c>
      <c r="C1937" t="s" s="4">
        <v>570</v>
      </c>
      <c r="D1937" t="s" s="4">
        <v>198</v>
      </c>
      <c r="E1937" t="s" s="4">
        <v>198</v>
      </c>
    </row>
    <row r="1938" ht="45.0" customHeight="true">
      <c r="A1938" t="s" s="4">
        <v>372</v>
      </c>
      <c r="B1938" t="s" s="4">
        <v>2669</v>
      </c>
      <c r="C1938" t="s" s="4">
        <v>570</v>
      </c>
      <c r="D1938" t="s" s="4">
        <v>198</v>
      </c>
      <c r="E1938" t="s" s="4">
        <v>198</v>
      </c>
    </row>
    <row r="1939" ht="45.0" customHeight="true">
      <c r="A1939" t="s" s="4">
        <v>372</v>
      </c>
      <c r="B1939" t="s" s="4">
        <v>2670</v>
      </c>
      <c r="C1939" t="s" s="4">
        <v>570</v>
      </c>
      <c r="D1939" t="s" s="4">
        <v>198</v>
      </c>
      <c r="E1939" t="s" s="4">
        <v>198</v>
      </c>
    </row>
    <row r="1940" ht="45.0" customHeight="true">
      <c r="A1940" t="s" s="4">
        <v>372</v>
      </c>
      <c r="B1940" t="s" s="4">
        <v>2671</v>
      </c>
      <c r="C1940" t="s" s="4">
        <v>570</v>
      </c>
      <c r="D1940" t="s" s="4">
        <v>198</v>
      </c>
      <c r="E1940" t="s" s="4">
        <v>198</v>
      </c>
    </row>
    <row r="1941" ht="45.0" customHeight="true">
      <c r="A1941" t="s" s="4">
        <v>372</v>
      </c>
      <c r="B1941" t="s" s="4">
        <v>2672</v>
      </c>
      <c r="C1941" t="s" s="4">
        <v>570</v>
      </c>
      <c r="D1941" t="s" s="4">
        <v>198</v>
      </c>
      <c r="E1941" t="s" s="4">
        <v>198</v>
      </c>
    </row>
    <row r="1942" ht="45.0" customHeight="true">
      <c r="A1942" t="s" s="4">
        <v>372</v>
      </c>
      <c r="B1942" t="s" s="4">
        <v>2673</v>
      </c>
      <c r="C1942" t="s" s="4">
        <v>570</v>
      </c>
      <c r="D1942" t="s" s="4">
        <v>198</v>
      </c>
      <c r="E1942" t="s" s="4">
        <v>198</v>
      </c>
    </row>
    <row r="1943" ht="45.0" customHeight="true">
      <c r="A1943" t="s" s="4">
        <v>372</v>
      </c>
      <c r="B1943" t="s" s="4">
        <v>2674</v>
      </c>
      <c r="C1943" t="s" s="4">
        <v>570</v>
      </c>
      <c r="D1943" t="s" s="4">
        <v>198</v>
      </c>
      <c r="E1943" t="s" s="4">
        <v>198</v>
      </c>
    </row>
    <row r="1944" ht="45.0" customHeight="true">
      <c r="A1944" t="s" s="4">
        <v>372</v>
      </c>
      <c r="B1944" t="s" s="4">
        <v>2675</v>
      </c>
      <c r="C1944" t="s" s="4">
        <v>570</v>
      </c>
      <c r="D1944" t="s" s="4">
        <v>198</v>
      </c>
      <c r="E1944" t="s" s="4">
        <v>198</v>
      </c>
    </row>
    <row r="1945" ht="45.0" customHeight="true">
      <c r="A1945" t="s" s="4">
        <v>372</v>
      </c>
      <c r="B1945" t="s" s="4">
        <v>2676</v>
      </c>
      <c r="C1945" t="s" s="4">
        <v>570</v>
      </c>
      <c r="D1945" t="s" s="4">
        <v>198</v>
      </c>
      <c r="E1945" t="s" s="4">
        <v>198</v>
      </c>
    </row>
    <row r="1946" ht="45.0" customHeight="true">
      <c r="A1946" t="s" s="4">
        <v>372</v>
      </c>
      <c r="B1946" t="s" s="4">
        <v>2677</v>
      </c>
      <c r="C1946" t="s" s="4">
        <v>570</v>
      </c>
      <c r="D1946" t="s" s="4">
        <v>198</v>
      </c>
      <c r="E1946" t="s" s="4">
        <v>198</v>
      </c>
    </row>
    <row r="1947" ht="45.0" customHeight="true">
      <c r="A1947" t="s" s="4">
        <v>372</v>
      </c>
      <c r="B1947" t="s" s="4">
        <v>2678</v>
      </c>
      <c r="C1947" t="s" s="4">
        <v>570</v>
      </c>
      <c r="D1947" t="s" s="4">
        <v>198</v>
      </c>
      <c r="E1947" t="s" s="4">
        <v>198</v>
      </c>
    </row>
    <row r="1948" ht="45.0" customHeight="true">
      <c r="A1948" t="s" s="4">
        <v>372</v>
      </c>
      <c r="B1948" t="s" s="4">
        <v>2679</v>
      </c>
      <c r="C1948" t="s" s="4">
        <v>570</v>
      </c>
      <c r="D1948" t="s" s="4">
        <v>198</v>
      </c>
      <c r="E1948" t="s" s="4">
        <v>198</v>
      </c>
    </row>
    <row r="1949" ht="45.0" customHeight="true">
      <c r="A1949" t="s" s="4">
        <v>372</v>
      </c>
      <c r="B1949" t="s" s="4">
        <v>2680</v>
      </c>
      <c r="C1949" t="s" s="4">
        <v>570</v>
      </c>
      <c r="D1949" t="s" s="4">
        <v>198</v>
      </c>
      <c r="E1949" t="s" s="4">
        <v>198</v>
      </c>
    </row>
    <row r="1950" ht="45.0" customHeight="true">
      <c r="A1950" t="s" s="4">
        <v>372</v>
      </c>
      <c r="B1950" t="s" s="4">
        <v>2681</v>
      </c>
      <c r="C1950" t="s" s="4">
        <v>570</v>
      </c>
      <c r="D1950" t="s" s="4">
        <v>198</v>
      </c>
      <c r="E1950" t="s" s="4">
        <v>198</v>
      </c>
    </row>
    <row r="1951" ht="45.0" customHeight="true">
      <c r="A1951" t="s" s="4">
        <v>372</v>
      </c>
      <c r="B1951" t="s" s="4">
        <v>2682</v>
      </c>
      <c r="C1951" t="s" s="4">
        <v>570</v>
      </c>
      <c r="D1951" t="s" s="4">
        <v>198</v>
      </c>
      <c r="E1951" t="s" s="4">
        <v>198</v>
      </c>
    </row>
    <row r="1952" ht="45.0" customHeight="true">
      <c r="A1952" t="s" s="4">
        <v>372</v>
      </c>
      <c r="B1952" t="s" s="4">
        <v>2683</v>
      </c>
      <c r="C1952" t="s" s="4">
        <v>570</v>
      </c>
      <c r="D1952" t="s" s="4">
        <v>198</v>
      </c>
      <c r="E1952" t="s" s="4">
        <v>198</v>
      </c>
    </row>
    <row r="1953" ht="45.0" customHeight="true">
      <c r="A1953" t="s" s="4">
        <v>372</v>
      </c>
      <c r="B1953" t="s" s="4">
        <v>2684</v>
      </c>
      <c r="C1953" t="s" s="4">
        <v>570</v>
      </c>
      <c r="D1953" t="s" s="4">
        <v>198</v>
      </c>
      <c r="E1953" t="s" s="4">
        <v>198</v>
      </c>
    </row>
    <row r="1954" ht="45.0" customHeight="true">
      <c r="A1954" t="s" s="4">
        <v>372</v>
      </c>
      <c r="B1954" t="s" s="4">
        <v>2685</v>
      </c>
      <c r="C1954" t="s" s="4">
        <v>570</v>
      </c>
      <c r="D1954" t="s" s="4">
        <v>198</v>
      </c>
      <c r="E1954" t="s" s="4">
        <v>198</v>
      </c>
    </row>
    <row r="1955" ht="45.0" customHeight="true">
      <c r="A1955" t="s" s="4">
        <v>372</v>
      </c>
      <c r="B1955" t="s" s="4">
        <v>2686</v>
      </c>
      <c r="C1955" t="s" s="4">
        <v>570</v>
      </c>
      <c r="D1955" t="s" s="4">
        <v>198</v>
      </c>
      <c r="E1955" t="s" s="4">
        <v>198</v>
      </c>
    </row>
    <row r="1956" ht="45.0" customHeight="true">
      <c r="A1956" t="s" s="4">
        <v>372</v>
      </c>
      <c r="B1956" t="s" s="4">
        <v>2687</v>
      </c>
      <c r="C1956" t="s" s="4">
        <v>570</v>
      </c>
      <c r="D1956" t="s" s="4">
        <v>198</v>
      </c>
      <c r="E1956" t="s" s="4">
        <v>198</v>
      </c>
    </row>
    <row r="1957" ht="45.0" customHeight="true">
      <c r="A1957" t="s" s="4">
        <v>372</v>
      </c>
      <c r="B1957" t="s" s="4">
        <v>2688</v>
      </c>
      <c r="C1957" t="s" s="4">
        <v>570</v>
      </c>
      <c r="D1957" t="s" s="4">
        <v>198</v>
      </c>
      <c r="E1957" t="s" s="4">
        <v>198</v>
      </c>
    </row>
    <row r="1958" ht="45.0" customHeight="true">
      <c r="A1958" t="s" s="4">
        <v>372</v>
      </c>
      <c r="B1958" t="s" s="4">
        <v>2689</v>
      </c>
      <c r="C1958" t="s" s="4">
        <v>570</v>
      </c>
      <c r="D1958" t="s" s="4">
        <v>198</v>
      </c>
      <c r="E1958" t="s" s="4">
        <v>198</v>
      </c>
    </row>
    <row r="1959" ht="45.0" customHeight="true">
      <c r="A1959" t="s" s="4">
        <v>372</v>
      </c>
      <c r="B1959" t="s" s="4">
        <v>2690</v>
      </c>
      <c r="C1959" t="s" s="4">
        <v>570</v>
      </c>
      <c r="D1959" t="s" s="4">
        <v>198</v>
      </c>
      <c r="E1959" t="s" s="4">
        <v>198</v>
      </c>
    </row>
    <row r="1960" ht="45.0" customHeight="true">
      <c r="A1960" t="s" s="4">
        <v>372</v>
      </c>
      <c r="B1960" t="s" s="4">
        <v>2691</v>
      </c>
      <c r="C1960" t="s" s="4">
        <v>570</v>
      </c>
      <c r="D1960" t="s" s="4">
        <v>198</v>
      </c>
      <c r="E1960" t="s" s="4">
        <v>198</v>
      </c>
    </row>
    <row r="1961" ht="45.0" customHeight="true">
      <c r="A1961" t="s" s="4">
        <v>372</v>
      </c>
      <c r="B1961" t="s" s="4">
        <v>2692</v>
      </c>
      <c r="C1961" t="s" s="4">
        <v>570</v>
      </c>
      <c r="D1961" t="s" s="4">
        <v>198</v>
      </c>
      <c r="E1961" t="s" s="4">
        <v>198</v>
      </c>
    </row>
    <row r="1962" ht="45.0" customHeight="true">
      <c r="A1962" t="s" s="4">
        <v>372</v>
      </c>
      <c r="B1962" t="s" s="4">
        <v>2693</v>
      </c>
      <c r="C1962" t="s" s="4">
        <v>570</v>
      </c>
      <c r="D1962" t="s" s="4">
        <v>198</v>
      </c>
      <c r="E1962" t="s" s="4">
        <v>198</v>
      </c>
    </row>
    <row r="1963" ht="45.0" customHeight="true">
      <c r="A1963" t="s" s="4">
        <v>372</v>
      </c>
      <c r="B1963" t="s" s="4">
        <v>2694</v>
      </c>
      <c r="C1963" t="s" s="4">
        <v>570</v>
      </c>
      <c r="D1963" t="s" s="4">
        <v>198</v>
      </c>
      <c r="E1963" t="s" s="4">
        <v>198</v>
      </c>
    </row>
    <row r="1964" ht="45.0" customHeight="true">
      <c r="A1964" t="s" s="4">
        <v>372</v>
      </c>
      <c r="B1964" t="s" s="4">
        <v>2695</v>
      </c>
      <c r="C1964" t="s" s="4">
        <v>570</v>
      </c>
      <c r="D1964" t="s" s="4">
        <v>198</v>
      </c>
      <c r="E1964" t="s" s="4">
        <v>198</v>
      </c>
    </row>
    <row r="1965" ht="45.0" customHeight="true">
      <c r="A1965" t="s" s="4">
        <v>372</v>
      </c>
      <c r="B1965" t="s" s="4">
        <v>2696</v>
      </c>
      <c r="C1965" t="s" s="4">
        <v>570</v>
      </c>
      <c r="D1965" t="s" s="4">
        <v>198</v>
      </c>
      <c r="E1965" t="s" s="4">
        <v>198</v>
      </c>
    </row>
    <row r="1966" ht="45.0" customHeight="true">
      <c r="A1966" t="s" s="4">
        <v>372</v>
      </c>
      <c r="B1966" t="s" s="4">
        <v>2697</v>
      </c>
      <c r="C1966" t="s" s="4">
        <v>570</v>
      </c>
      <c r="D1966" t="s" s="4">
        <v>198</v>
      </c>
      <c r="E1966" t="s" s="4">
        <v>198</v>
      </c>
    </row>
    <row r="1967" ht="45.0" customHeight="true">
      <c r="A1967" t="s" s="4">
        <v>372</v>
      </c>
      <c r="B1967" t="s" s="4">
        <v>2698</v>
      </c>
      <c r="C1967" t="s" s="4">
        <v>570</v>
      </c>
      <c r="D1967" t="s" s="4">
        <v>198</v>
      </c>
      <c r="E1967" t="s" s="4">
        <v>198</v>
      </c>
    </row>
    <row r="1968" ht="45.0" customHeight="true">
      <c r="A1968" t="s" s="4">
        <v>372</v>
      </c>
      <c r="B1968" t="s" s="4">
        <v>2699</v>
      </c>
      <c r="C1968" t="s" s="4">
        <v>570</v>
      </c>
      <c r="D1968" t="s" s="4">
        <v>198</v>
      </c>
      <c r="E1968" t="s" s="4">
        <v>198</v>
      </c>
    </row>
    <row r="1969" ht="45.0" customHeight="true">
      <c r="A1969" t="s" s="4">
        <v>372</v>
      </c>
      <c r="B1969" t="s" s="4">
        <v>2700</v>
      </c>
      <c r="C1969" t="s" s="4">
        <v>570</v>
      </c>
      <c r="D1969" t="s" s="4">
        <v>198</v>
      </c>
      <c r="E1969" t="s" s="4">
        <v>198</v>
      </c>
    </row>
    <row r="1970" ht="45.0" customHeight="true">
      <c r="A1970" t="s" s="4">
        <v>372</v>
      </c>
      <c r="B1970" t="s" s="4">
        <v>2701</v>
      </c>
      <c r="C1970" t="s" s="4">
        <v>570</v>
      </c>
      <c r="D1970" t="s" s="4">
        <v>198</v>
      </c>
      <c r="E1970" t="s" s="4">
        <v>198</v>
      </c>
    </row>
    <row r="1971" ht="45.0" customHeight="true">
      <c r="A1971" t="s" s="4">
        <v>372</v>
      </c>
      <c r="B1971" t="s" s="4">
        <v>2702</v>
      </c>
      <c r="C1971" t="s" s="4">
        <v>570</v>
      </c>
      <c r="D1971" t="s" s="4">
        <v>198</v>
      </c>
      <c r="E1971" t="s" s="4">
        <v>198</v>
      </c>
    </row>
    <row r="1972" ht="45.0" customHeight="true">
      <c r="A1972" t="s" s="4">
        <v>372</v>
      </c>
      <c r="B1972" t="s" s="4">
        <v>2703</v>
      </c>
      <c r="C1972" t="s" s="4">
        <v>570</v>
      </c>
      <c r="D1972" t="s" s="4">
        <v>198</v>
      </c>
      <c r="E1972" t="s" s="4">
        <v>198</v>
      </c>
    </row>
    <row r="1973" ht="45.0" customHeight="true">
      <c r="A1973" t="s" s="4">
        <v>372</v>
      </c>
      <c r="B1973" t="s" s="4">
        <v>2704</v>
      </c>
      <c r="C1973" t="s" s="4">
        <v>570</v>
      </c>
      <c r="D1973" t="s" s="4">
        <v>198</v>
      </c>
      <c r="E1973" t="s" s="4">
        <v>198</v>
      </c>
    </row>
    <row r="1974" ht="45.0" customHeight="true">
      <c r="A1974" t="s" s="4">
        <v>372</v>
      </c>
      <c r="B1974" t="s" s="4">
        <v>2705</v>
      </c>
      <c r="C1974" t="s" s="4">
        <v>570</v>
      </c>
      <c r="D1974" t="s" s="4">
        <v>198</v>
      </c>
      <c r="E1974" t="s" s="4">
        <v>198</v>
      </c>
    </row>
    <row r="1975" ht="45.0" customHeight="true">
      <c r="A1975" t="s" s="4">
        <v>372</v>
      </c>
      <c r="B1975" t="s" s="4">
        <v>2706</v>
      </c>
      <c r="C1975" t="s" s="4">
        <v>570</v>
      </c>
      <c r="D1975" t="s" s="4">
        <v>198</v>
      </c>
      <c r="E1975" t="s" s="4">
        <v>198</v>
      </c>
    </row>
    <row r="1976" ht="45.0" customHeight="true">
      <c r="A1976" t="s" s="4">
        <v>372</v>
      </c>
      <c r="B1976" t="s" s="4">
        <v>2707</v>
      </c>
      <c r="C1976" t="s" s="4">
        <v>570</v>
      </c>
      <c r="D1976" t="s" s="4">
        <v>198</v>
      </c>
      <c r="E1976" t="s" s="4">
        <v>198</v>
      </c>
    </row>
    <row r="1977" ht="45.0" customHeight="true">
      <c r="A1977" t="s" s="4">
        <v>372</v>
      </c>
      <c r="B1977" t="s" s="4">
        <v>2708</v>
      </c>
      <c r="C1977" t="s" s="4">
        <v>570</v>
      </c>
      <c r="D1977" t="s" s="4">
        <v>198</v>
      </c>
      <c r="E1977" t="s" s="4">
        <v>198</v>
      </c>
    </row>
    <row r="1978" ht="45.0" customHeight="true">
      <c r="A1978" t="s" s="4">
        <v>375</v>
      </c>
      <c r="B1978" t="s" s="4">
        <v>2709</v>
      </c>
      <c r="C1978" t="s" s="4">
        <v>570</v>
      </c>
      <c r="D1978" t="s" s="4">
        <v>198</v>
      </c>
      <c r="E1978" t="s" s="4">
        <v>198</v>
      </c>
    </row>
    <row r="1979" ht="45.0" customHeight="true">
      <c r="A1979" t="s" s="4">
        <v>375</v>
      </c>
      <c r="B1979" t="s" s="4">
        <v>2710</v>
      </c>
      <c r="C1979" t="s" s="4">
        <v>570</v>
      </c>
      <c r="D1979" t="s" s="4">
        <v>198</v>
      </c>
      <c r="E1979" t="s" s="4">
        <v>198</v>
      </c>
    </row>
    <row r="1980" ht="45.0" customHeight="true">
      <c r="A1980" t="s" s="4">
        <v>375</v>
      </c>
      <c r="B1980" t="s" s="4">
        <v>2711</v>
      </c>
      <c r="C1980" t="s" s="4">
        <v>570</v>
      </c>
      <c r="D1980" t="s" s="4">
        <v>198</v>
      </c>
      <c r="E1980" t="s" s="4">
        <v>198</v>
      </c>
    </row>
    <row r="1981" ht="45.0" customHeight="true">
      <c r="A1981" t="s" s="4">
        <v>375</v>
      </c>
      <c r="B1981" t="s" s="4">
        <v>2712</v>
      </c>
      <c r="C1981" t="s" s="4">
        <v>570</v>
      </c>
      <c r="D1981" t="s" s="4">
        <v>198</v>
      </c>
      <c r="E1981" t="s" s="4">
        <v>198</v>
      </c>
    </row>
    <row r="1982" ht="45.0" customHeight="true">
      <c r="A1982" t="s" s="4">
        <v>375</v>
      </c>
      <c r="B1982" t="s" s="4">
        <v>2713</v>
      </c>
      <c r="C1982" t="s" s="4">
        <v>570</v>
      </c>
      <c r="D1982" t="s" s="4">
        <v>198</v>
      </c>
      <c r="E1982" t="s" s="4">
        <v>198</v>
      </c>
    </row>
    <row r="1983" ht="45.0" customHeight="true">
      <c r="A1983" t="s" s="4">
        <v>375</v>
      </c>
      <c r="B1983" t="s" s="4">
        <v>2714</v>
      </c>
      <c r="C1983" t="s" s="4">
        <v>570</v>
      </c>
      <c r="D1983" t="s" s="4">
        <v>198</v>
      </c>
      <c r="E1983" t="s" s="4">
        <v>198</v>
      </c>
    </row>
    <row r="1984" ht="45.0" customHeight="true">
      <c r="A1984" t="s" s="4">
        <v>375</v>
      </c>
      <c r="B1984" t="s" s="4">
        <v>2715</v>
      </c>
      <c r="C1984" t="s" s="4">
        <v>570</v>
      </c>
      <c r="D1984" t="s" s="4">
        <v>198</v>
      </c>
      <c r="E1984" t="s" s="4">
        <v>198</v>
      </c>
    </row>
    <row r="1985" ht="45.0" customHeight="true">
      <c r="A1985" t="s" s="4">
        <v>375</v>
      </c>
      <c r="B1985" t="s" s="4">
        <v>2716</v>
      </c>
      <c r="C1985" t="s" s="4">
        <v>570</v>
      </c>
      <c r="D1985" t="s" s="4">
        <v>198</v>
      </c>
      <c r="E1985" t="s" s="4">
        <v>198</v>
      </c>
    </row>
    <row r="1986" ht="45.0" customHeight="true">
      <c r="A1986" t="s" s="4">
        <v>375</v>
      </c>
      <c r="B1986" t="s" s="4">
        <v>2717</v>
      </c>
      <c r="C1986" t="s" s="4">
        <v>570</v>
      </c>
      <c r="D1986" t="s" s="4">
        <v>198</v>
      </c>
      <c r="E1986" t="s" s="4">
        <v>198</v>
      </c>
    </row>
    <row r="1987" ht="45.0" customHeight="true">
      <c r="A1987" t="s" s="4">
        <v>375</v>
      </c>
      <c r="B1987" t="s" s="4">
        <v>2718</v>
      </c>
      <c r="C1987" t="s" s="4">
        <v>570</v>
      </c>
      <c r="D1987" t="s" s="4">
        <v>198</v>
      </c>
      <c r="E1987" t="s" s="4">
        <v>198</v>
      </c>
    </row>
    <row r="1988" ht="45.0" customHeight="true">
      <c r="A1988" t="s" s="4">
        <v>375</v>
      </c>
      <c r="B1988" t="s" s="4">
        <v>2719</v>
      </c>
      <c r="C1988" t="s" s="4">
        <v>570</v>
      </c>
      <c r="D1988" t="s" s="4">
        <v>198</v>
      </c>
      <c r="E1988" t="s" s="4">
        <v>198</v>
      </c>
    </row>
    <row r="1989" ht="45.0" customHeight="true">
      <c r="A1989" t="s" s="4">
        <v>375</v>
      </c>
      <c r="B1989" t="s" s="4">
        <v>2720</v>
      </c>
      <c r="C1989" t="s" s="4">
        <v>570</v>
      </c>
      <c r="D1989" t="s" s="4">
        <v>198</v>
      </c>
      <c r="E1989" t="s" s="4">
        <v>198</v>
      </c>
    </row>
    <row r="1990" ht="45.0" customHeight="true">
      <c r="A1990" t="s" s="4">
        <v>375</v>
      </c>
      <c r="B1990" t="s" s="4">
        <v>2721</v>
      </c>
      <c r="C1990" t="s" s="4">
        <v>570</v>
      </c>
      <c r="D1990" t="s" s="4">
        <v>198</v>
      </c>
      <c r="E1990" t="s" s="4">
        <v>198</v>
      </c>
    </row>
    <row r="1991" ht="45.0" customHeight="true">
      <c r="A1991" t="s" s="4">
        <v>375</v>
      </c>
      <c r="B1991" t="s" s="4">
        <v>2722</v>
      </c>
      <c r="C1991" t="s" s="4">
        <v>570</v>
      </c>
      <c r="D1991" t="s" s="4">
        <v>198</v>
      </c>
      <c r="E1991" t="s" s="4">
        <v>198</v>
      </c>
    </row>
    <row r="1992" ht="45.0" customHeight="true">
      <c r="A1992" t="s" s="4">
        <v>375</v>
      </c>
      <c r="B1992" t="s" s="4">
        <v>2723</v>
      </c>
      <c r="C1992" t="s" s="4">
        <v>570</v>
      </c>
      <c r="D1992" t="s" s="4">
        <v>198</v>
      </c>
      <c r="E1992" t="s" s="4">
        <v>198</v>
      </c>
    </row>
    <row r="1993" ht="45.0" customHeight="true">
      <c r="A1993" t="s" s="4">
        <v>375</v>
      </c>
      <c r="B1993" t="s" s="4">
        <v>2724</v>
      </c>
      <c r="C1993" t="s" s="4">
        <v>570</v>
      </c>
      <c r="D1993" t="s" s="4">
        <v>198</v>
      </c>
      <c r="E1993" t="s" s="4">
        <v>198</v>
      </c>
    </row>
    <row r="1994" ht="45.0" customHeight="true">
      <c r="A1994" t="s" s="4">
        <v>375</v>
      </c>
      <c r="B1994" t="s" s="4">
        <v>2725</v>
      </c>
      <c r="C1994" t="s" s="4">
        <v>570</v>
      </c>
      <c r="D1994" t="s" s="4">
        <v>198</v>
      </c>
      <c r="E1994" t="s" s="4">
        <v>198</v>
      </c>
    </row>
    <row r="1995" ht="45.0" customHeight="true">
      <c r="A1995" t="s" s="4">
        <v>375</v>
      </c>
      <c r="B1995" t="s" s="4">
        <v>2726</v>
      </c>
      <c r="C1995" t="s" s="4">
        <v>570</v>
      </c>
      <c r="D1995" t="s" s="4">
        <v>198</v>
      </c>
      <c r="E1995" t="s" s="4">
        <v>198</v>
      </c>
    </row>
    <row r="1996" ht="45.0" customHeight="true">
      <c r="A1996" t="s" s="4">
        <v>375</v>
      </c>
      <c r="B1996" t="s" s="4">
        <v>2727</v>
      </c>
      <c r="C1996" t="s" s="4">
        <v>570</v>
      </c>
      <c r="D1996" t="s" s="4">
        <v>198</v>
      </c>
      <c r="E1996" t="s" s="4">
        <v>198</v>
      </c>
    </row>
    <row r="1997" ht="45.0" customHeight="true">
      <c r="A1997" t="s" s="4">
        <v>375</v>
      </c>
      <c r="B1997" t="s" s="4">
        <v>2728</v>
      </c>
      <c r="C1997" t="s" s="4">
        <v>570</v>
      </c>
      <c r="D1997" t="s" s="4">
        <v>198</v>
      </c>
      <c r="E1997" t="s" s="4">
        <v>198</v>
      </c>
    </row>
    <row r="1998" ht="45.0" customHeight="true">
      <c r="A1998" t="s" s="4">
        <v>375</v>
      </c>
      <c r="B1998" t="s" s="4">
        <v>2729</v>
      </c>
      <c r="C1998" t="s" s="4">
        <v>570</v>
      </c>
      <c r="D1998" t="s" s="4">
        <v>198</v>
      </c>
      <c r="E1998" t="s" s="4">
        <v>198</v>
      </c>
    </row>
    <row r="1999" ht="45.0" customHeight="true">
      <c r="A1999" t="s" s="4">
        <v>375</v>
      </c>
      <c r="B1999" t="s" s="4">
        <v>2730</v>
      </c>
      <c r="C1999" t="s" s="4">
        <v>570</v>
      </c>
      <c r="D1999" t="s" s="4">
        <v>198</v>
      </c>
      <c r="E1999" t="s" s="4">
        <v>198</v>
      </c>
    </row>
    <row r="2000" ht="45.0" customHeight="true">
      <c r="A2000" t="s" s="4">
        <v>375</v>
      </c>
      <c r="B2000" t="s" s="4">
        <v>2731</v>
      </c>
      <c r="C2000" t="s" s="4">
        <v>570</v>
      </c>
      <c r="D2000" t="s" s="4">
        <v>198</v>
      </c>
      <c r="E2000" t="s" s="4">
        <v>198</v>
      </c>
    </row>
    <row r="2001" ht="45.0" customHeight="true">
      <c r="A2001" t="s" s="4">
        <v>375</v>
      </c>
      <c r="B2001" t="s" s="4">
        <v>2732</v>
      </c>
      <c r="C2001" t="s" s="4">
        <v>570</v>
      </c>
      <c r="D2001" t="s" s="4">
        <v>198</v>
      </c>
      <c r="E2001" t="s" s="4">
        <v>198</v>
      </c>
    </row>
    <row r="2002" ht="45.0" customHeight="true">
      <c r="A2002" t="s" s="4">
        <v>375</v>
      </c>
      <c r="B2002" t="s" s="4">
        <v>2733</v>
      </c>
      <c r="C2002" t="s" s="4">
        <v>570</v>
      </c>
      <c r="D2002" t="s" s="4">
        <v>198</v>
      </c>
      <c r="E2002" t="s" s="4">
        <v>198</v>
      </c>
    </row>
    <row r="2003" ht="45.0" customHeight="true">
      <c r="A2003" t="s" s="4">
        <v>375</v>
      </c>
      <c r="B2003" t="s" s="4">
        <v>2734</v>
      </c>
      <c r="C2003" t="s" s="4">
        <v>570</v>
      </c>
      <c r="D2003" t="s" s="4">
        <v>198</v>
      </c>
      <c r="E2003" t="s" s="4">
        <v>198</v>
      </c>
    </row>
    <row r="2004" ht="45.0" customHeight="true">
      <c r="A2004" t="s" s="4">
        <v>375</v>
      </c>
      <c r="B2004" t="s" s="4">
        <v>2735</v>
      </c>
      <c r="C2004" t="s" s="4">
        <v>570</v>
      </c>
      <c r="D2004" t="s" s="4">
        <v>198</v>
      </c>
      <c r="E2004" t="s" s="4">
        <v>198</v>
      </c>
    </row>
    <row r="2005" ht="45.0" customHeight="true">
      <c r="A2005" t="s" s="4">
        <v>375</v>
      </c>
      <c r="B2005" t="s" s="4">
        <v>2736</v>
      </c>
      <c r="C2005" t="s" s="4">
        <v>570</v>
      </c>
      <c r="D2005" t="s" s="4">
        <v>198</v>
      </c>
      <c r="E2005" t="s" s="4">
        <v>198</v>
      </c>
    </row>
    <row r="2006" ht="45.0" customHeight="true">
      <c r="A2006" t="s" s="4">
        <v>375</v>
      </c>
      <c r="B2006" t="s" s="4">
        <v>2737</v>
      </c>
      <c r="C2006" t="s" s="4">
        <v>570</v>
      </c>
      <c r="D2006" t="s" s="4">
        <v>198</v>
      </c>
      <c r="E2006" t="s" s="4">
        <v>198</v>
      </c>
    </row>
    <row r="2007" ht="45.0" customHeight="true">
      <c r="A2007" t="s" s="4">
        <v>375</v>
      </c>
      <c r="B2007" t="s" s="4">
        <v>2738</v>
      </c>
      <c r="C2007" t="s" s="4">
        <v>570</v>
      </c>
      <c r="D2007" t="s" s="4">
        <v>198</v>
      </c>
      <c r="E2007" t="s" s="4">
        <v>198</v>
      </c>
    </row>
    <row r="2008" ht="45.0" customHeight="true">
      <c r="A2008" t="s" s="4">
        <v>375</v>
      </c>
      <c r="B2008" t="s" s="4">
        <v>2739</v>
      </c>
      <c r="C2008" t="s" s="4">
        <v>570</v>
      </c>
      <c r="D2008" t="s" s="4">
        <v>198</v>
      </c>
      <c r="E2008" t="s" s="4">
        <v>198</v>
      </c>
    </row>
    <row r="2009" ht="45.0" customHeight="true">
      <c r="A2009" t="s" s="4">
        <v>375</v>
      </c>
      <c r="B2009" t="s" s="4">
        <v>2740</v>
      </c>
      <c r="C2009" t="s" s="4">
        <v>570</v>
      </c>
      <c r="D2009" t="s" s="4">
        <v>198</v>
      </c>
      <c r="E2009" t="s" s="4">
        <v>198</v>
      </c>
    </row>
    <row r="2010" ht="45.0" customHeight="true">
      <c r="A2010" t="s" s="4">
        <v>375</v>
      </c>
      <c r="B2010" t="s" s="4">
        <v>2741</v>
      </c>
      <c r="C2010" t="s" s="4">
        <v>570</v>
      </c>
      <c r="D2010" t="s" s="4">
        <v>198</v>
      </c>
      <c r="E2010" t="s" s="4">
        <v>198</v>
      </c>
    </row>
    <row r="2011" ht="45.0" customHeight="true">
      <c r="A2011" t="s" s="4">
        <v>375</v>
      </c>
      <c r="B2011" t="s" s="4">
        <v>2742</v>
      </c>
      <c r="C2011" t="s" s="4">
        <v>570</v>
      </c>
      <c r="D2011" t="s" s="4">
        <v>198</v>
      </c>
      <c r="E2011" t="s" s="4">
        <v>198</v>
      </c>
    </row>
    <row r="2012" ht="45.0" customHeight="true">
      <c r="A2012" t="s" s="4">
        <v>375</v>
      </c>
      <c r="B2012" t="s" s="4">
        <v>2743</v>
      </c>
      <c r="C2012" t="s" s="4">
        <v>570</v>
      </c>
      <c r="D2012" t="s" s="4">
        <v>198</v>
      </c>
      <c r="E2012" t="s" s="4">
        <v>198</v>
      </c>
    </row>
    <row r="2013" ht="45.0" customHeight="true">
      <c r="A2013" t="s" s="4">
        <v>375</v>
      </c>
      <c r="B2013" t="s" s="4">
        <v>2744</v>
      </c>
      <c r="C2013" t="s" s="4">
        <v>570</v>
      </c>
      <c r="D2013" t="s" s="4">
        <v>198</v>
      </c>
      <c r="E2013" t="s" s="4">
        <v>198</v>
      </c>
    </row>
    <row r="2014" ht="45.0" customHeight="true">
      <c r="A2014" t="s" s="4">
        <v>375</v>
      </c>
      <c r="B2014" t="s" s="4">
        <v>2745</v>
      </c>
      <c r="C2014" t="s" s="4">
        <v>570</v>
      </c>
      <c r="D2014" t="s" s="4">
        <v>198</v>
      </c>
      <c r="E2014" t="s" s="4">
        <v>198</v>
      </c>
    </row>
    <row r="2015" ht="45.0" customHeight="true">
      <c r="A2015" t="s" s="4">
        <v>375</v>
      </c>
      <c r="B2015" t="s" s="4">
        <v>2746</v>
      </c>
      <c r="C2015" t="s" s="4">
        <v>570</v>
      </c>
      <c r="D2015" t="s" s="4">
        <v>198</v>
      </c>
      <c r="E2015" t="s" s="4">
        <v>198</v>
      </c>
    </row>
    <row r="2016" ht="45.0" customHeight="true">
      <c r="A2016" t="s" s="4">
        <v>375</v>
      </c>
      <c r="B2016" t="s" s="4">
        <v>2747</v>
      </c>
      <c r="C2016" t="s" s="4">
        <v>570</v>
      </c>
      <c r="D2016" t="s" s="4">
        <v>198</v>
      </c>
      <c r="E2016" t="s" s="4">
        <v>198</v>
      </c>
    </row>
    <row r="2017" ht="45.0" customHeight="true">
      <c r="A2017" t="s" s="4">
        <v>375</v>
      </c>
      <c r="B2017" t="s" s="4">
        <v>2748</v>
      </c>
      <c r="C2017" t="s" s="4">
        <v>570</v>
      </c>
      <c r="D2017" t="s" s="4">
        <v>198</v>
      </c>
      <c r="E2017" t="s" s="4">
        <v>198</v>
      </c>
    </row>
    <row r="2018" ht="45.0" customHeight="true">
      <c r="A2018" t="s" s="4">
        <v>375</v>
      </c>
      <c r="B2018" t="s" s="4">
        <v>2749</v>
      </c>
      <c r="C2018" t="s" s="4">
        <v>570</v>
      </c>
      <c r="D2018" t="s" s="4">
        <v>198</v>
      </c>
      <c r="E2018" t="s" s="4">
        <v>198</v>
      </c>
    </row>
    <row r="2019" ht="45.0" customHeight="true">
      <c r="A2019" t="s" s="4">
        <v>375</v>
      </c>
      <c r="B2019" t="s" s="4">
        <v>2750</v>
      </c>
      <c r="C2019" t="s" s="4">
        <v>570</v>
      </c>
      <c r="D2019" t="s" s="4">
        <v>198</v>
      </c>
      <c r="E2019" t="s" s="4">
        <v>198</v>
      </c>
    </row>
    <row r="2020" ht="45.0" customHeight="true">
      <c r="A2020" t="s" s="4">
        <v>375</v>
      </c>
      <c r="B2020" t="s" s="4">
        <v>2751</v>
      </c>
      <c r="C2020" t="s" s="4">
        <v>570</v>
      </c>
      <c r="D2020" t="s" s="4">
        <v>198</v>
      </c>
      <c r="E2020" t="s" s="4">
        <v>198</v>
      </c>
    </row>
    <row r="2021" ht="45.0" customHeight="true">
      <c r="A2021" t="s" s="4">
        <v>375</v>
      </c>
      <c r="B2021" t="s" s="4">
        <v>2752</v>
      </c>
      <c r="C2021" t="s" s="4">
        <v>570</v>
      </c>
      <c r="D2021" t="s" s="4">
        <v>198</v>
      </c>
      <c r="E2021" t="s" s="4">
        <v>198</v>
      </c>
    </row>
    <row r="2022" ht="45.0" customHeight="true">
      <c r="A2022" t="s" s="4">
        <v>375</v>
      </c>
      <c r="B2022" t="s" s="4">
        <v>2753</v>
      </c>
      <c r="C2022" t="s" s="4">
        <v>570</v>
      </c>
      <c r="D2022" t="s" s="4">
        <v>198</v>
      </c>
      <c r="E2022" t="s" s="4">
        <v>198</v>
      </c>
    </row>
    <row r="2023" ht="45.0" customHeight="true">
      <c r="A2023" t="s" s="4">
        <v>375</v>
      </c>
      <c r="B2023" t="s" s="4">
        <v>2754</v>
      </c>
      <c r="C2023" t="s" s="4">
        <v>570</v>
      </c>
      <c r="D2023" t="s" s="4">
        <v>198</v>
      </c>
      <c r="E2023" t="s" s="4">
        <v>198</v>
      </c>
    </row>
    <row r="2024" ht="45.0" customHeight="true">
      <c r="A2024" t="s" s="4">
        <v>375</v>
      </c>
      <c r="B2024" t="s" s="4">
        <v>2755</v>
      </c>
      <c r="C2024" t="s" s="4">
        <v>570</v>
      </c>
      <c r="D2024" t="s" s="4">
        <v>198</v>
      </c>
      <c r="E2024" t="s" s="4">
        <v>198</v>
      </c>
    </row>
    <row r="2025" ht="45.0" customHeight="true">
      <c r="A2025" t="s" s="4">
        <v>378</v>
      </c>
      <c r="B2025" t="s" s="4">
        <v>2756</v>
      </c>
      <c r="C2025" t="s" s="4">
        <v>570</v>
      </c>
      <c r="D2025" t="s" s="4">
        <v>198</v>
      </c>
      <c r="E2025" t="s" s="4">
        <v>198</v>
      </c>
    </row>
    <row r="2026" ht="45.0" customHeight="true">
      <c r="A2026" t="s" s="4">
        <v>378</v>
      </c>
      <c r="B2026" t="s" s="4">
        <v>2757</v>
      </c>
      <c r="C2026" t="s" s="4">
        <v>570</v>
      </c>
      <c r="D2026" t="s" s="4">
        <v>198</v>
      </c>
      <c r="E2026" t="s" s="4">
        <v>198</v>
      </c>
    </row>
    <row r="2027" ht="45.0" customHeight="true">
      <c r="A2027" t="s" s="4">
        <v>378</v>
      </c>
      <c r="B2027" t="s" s="4">
        <v>2758</v>
      </c>
      <c r="C2027" t="s" s="4">
        <v>570</v>
      </c>
      <c r="D2027" t="s" s="4">
        <v>198</v>
      </c>
      <c r="E2027" t="s" s="4">
        <v>198</v>
      </c>
    </row>
    <row r="2028" ht="45.0" customHeight="true">
      <c r="A2028" t="s" s="4">
        <v>378</v>
      </c>
      <c r="B2028" t="s" s="4">
        <v>2759</v>
      </c>
      <c r="C2028" t="s" s="4">
        <v>570</v>
      </c>
      <c r="D2028" t="s" s="4">
        <v>198</v>
      </c>
      <c r="E2028" t="s" s="4">
        <v>198</v>
      </c>
    </row>
    <row r="2029" ht="45.0" customHeight="true">
      <c r="A2029" t="s" s="4">
        <v>378</v>
      </c>
      <c r="B2029" t="s" s="4">
        <v>2760</v>
      </c>
      <c r="C2029" t="s" s="4">
        <v>570</v>
      </c>
      <c r="D2029" t="s" s="4">
        <v>198</v>
      </c>
      <c r="E2029" t="s" s="4">
        <v>198</v>
      </c>
    </row>
    <row r="2030" ht="45.0" customHeight="true">
      <c r="A2030" t="s" s="4">
        <v>378</v>
      </c>
      <c r="B2030" t="s" s="4">
        <v>2761</v>
      </c>
      <c r="C2030" t="s" s="4">
        <v>570</v>
      </c>
      <c r="D2030" t="s" s="4">
        <v>198</v>
      </c>
      <c r="E2030" t="s" s="4">
        <v>198</v>
      </c>
    </row>
    <row r="2031" ht="45.0" customHeight="true">
      <c r="A2031" t="s" s="4">
        <v>378</v>
      </c>
      <c r="B2031" t="s" s="4">
        <v>2762</v>
      </c>
      <c r="C2031" t="s" s="4">
        <v>570</v>
      </c>
      <c r="D2031" t="s" s="4">
        <v>198</v>
      </c>
      <c r="E2031" t="s" s="4">
        <v>198</v>
      </c>
    </row>
    <row r="2032" ht="45.0" customHeight="true">
      <c r="A2032" t="s" s="4">
        <v>378</v>
      </c>
      <c r="B2032" t="s" s="4">
        <v>2763</v>
      </c>
      <c r="C2032" t="s" s="4">
        <v>570</v>
      </c>
      <c r="D2032" t="s" s="4">
        <v>198</v>
      </c>
      <c r="E2032" t="s" s="4">
        <v>198</v>
      </c>
    </row>
    <row r="2033" ht="45.0" customHeight="true">
      <c r="A2033" t="s" s="4">
        <v>378</v>
      </c>
      <c r="B2033" t="s" s="4">
        <v>2764</v>
      </c>
      <c r="C2033" t="s" s="4">
        <v>570</v>
      </c>
      <c r="D2033" t="s" s="4">
        <v>198</v>
      </c>
      <c r="E2033" t="s" s="4">
        <v>198</v>
      </c>
    </row>
    <row r="2034" ht="45.0" customHeight="true">
      <c r="A2034" t="s" s="4">
        <v>378</v>
      </c>
      <c r="B2034" t="s" s="4">
        <v>2765</v>
      </c>
      <c r="C2034" t="s" s="4">
        <v>570</v>
      </c>
      <c r="D2034" t="s" s="4">
        <v>198</v>
      </c>
      <c r="E2034" t="s" s="4">
        <v>198</v>
      </c>
    </row>
    <row r="2035" ht="45.0" customHeight="true">
      <c r="A2035" t="s" s="4">
        <v>378</v>
      </c>
      <c r="B2035" t="s" s="4">
        <v>2766</v>
      </c>
      <c r="C2035" t="s" s="4">
        <v>570</v>
      </c>
      <c r="D2035" t="s" s="4">
        <v>198</v>
      </c>
      <c r="E2035" t="s" s="4">
        <v>198</v>
      </c>
    </row>
    <row r="2036" ht="45.0" customHeight="true">
      <c r="A2036" t="s" s="4">
        <v>378</v>
      </c>
      <c r="B2036" t="s" s="4">
        <v>2767</v>
      </c>
      <c r="C2036" t="s" s="4">
        <v>570</v>
      </c>
      <c r="D2036" t="s" s="4">
        <v>198</v>
      </c>
      <c r="E2036" t="s" s="4">
        <v>198</v>
      </c>
    </row>
    <row r="2037" ht="45.0" customHeight="true">
      <c r="A2037" t="s" s="4">
        <v>378</v>
      </c>
      <c r="B2037" t="s" s="4">
        <v>2768</v>
      </c>
      <c r="C2037" t="s" s="4">
        <v>570</v>
      </c>
      <c r="D2037" t="s" s="4">
        <v>198</v>
      </c>
      <c r="E2037" t="s" s="4">
        <v>198</v>
      </c>
    </row>
    <row r="2038" ht="45.0" customHeight="true">
      <c r="A2038" t="s" s="4">
        <v>378</v>
      </c>
      <c r="B2038" t="s" s="4">
        <v>2769</v>
      </c>
      <c r="C2038" t="s" s="4">
        <v>570</v>
      </c>
      <c r="D2038" t="s" s="4">
        <v>198</v>
      </c>
      <c r="E2038" t="s" s="4">
        <v>198</v>
      </c>
    </row>
    <row r="2039" ht="45.0" customHeight="true">
      <c r="A2039" t="s" s="4">
        <v>378</v>
      </c>
      <c r="B2039" t="s" s="4">
        <v>2770</v>
      </c>
      <c r="C2039" t="s" s="4">
        <v>570</v>
      </c>
      <c r="D2039" t="s" s="4">
        <v>198</v>
      </c>
      <c r="E2039" t="s" s="4">
        <v>198</v>
      </c>
    </row>
    <row r="2040" ht="45.0" customHeight="true">
      <c r="A2040" t="s" s="4">
        <v>378</v>
      </c>
      <c r="B2040" t="s" s="4">
        <v>2771</v>
      </c>
      <c r="C2040" t="s" s="4">
        <v>570</v>
      </c>
      <c r="D2040" t="s" s="4">
        <v>198</v>
      </c>
      <c r="E2040" t="s" s="4">
        <v>198</v>
      </c>
    </row>
    <row r="2041" ht="45.0" customHeight="true">
      <c r="A2041" t="s" s="4">
        <v>378</v>
      </c>
      <c r="B2041" t="s" s="4">
        <v>2772</v>
      </c>
      <c r="C2041" t="s" s="4">
        <v>570</v>
      </c>
      <c r="D2041" t="s" s="4">
        <v>198</v>
      </c>
      <c r="E2041" t="s" s="4">
        <v>198</v>
      </c>
    </row>
    <row r="2042" ht="45.0" customHeight="true">
      <c r="A2042" t="s" s="4">
        <v>378</v>
      </c>
      <c r="B2042" t="s" s="4">
        <v>2773</v>
      </c>
      <c r="C2042" t="s" s="4">
        <v>570</v>
      </c>
      <c r="D2042" t="s" s="4">
        <v>198</v>
      </c>
      <c r="E2042" t="s" s="4">
        <v>198</v>
      </c>
    </row>
    <row r="2043" ht="45.0" customHeight="true">
      <c r="A2043" t="s" s="4">
        <v>378</v>
      </c>
      <c r="B2043" t="s" s="4">
        <v>2774</v>
      </c>
      <c r="C2043" t="s" s="4">
        <v>570</v>
      </c>
      <c r="D2043" t="s" s="4">
        <v>198</v>
      </c>
      <c r="E2043" t="s" s="4">
        <v>198</v>
      </c>
    </row>
    <row r="2044" ht="45.0" customHeight="true">
      <c r="A2044" t="s" s="4">
        <v>378</v>
      </c>
      <c r="B2044" t="s" s="4">
        <v>2775</v>
      </c>
      <c r="C2044" t="s" s="4">
        <v>570</v>
      </c>
      <c r="D2044" t="s" s="4">
        <v>198</v>
      </c>
      <c r="E2044" t="s" s="4">
        <v>198</v>
      </c>
    </row>
    <row r="2045" ht="45.0" customHeight="true">
      <c r="A2045" t="s" s="4">
        <v>378</v>
      </c>
      <c r="B2045" t="s" s="4">
        <v>2776</v>
      </c>
      <c r="C2045" t="s" s="4">
        <v>570</v>
      </c>
      <c r="D2045" t="s" s="4">
        <v>198</v>
      </c>
      <c r="E2045" t="s" s="4">
        <v>198</v>
      </c>
    </row>
    <row r="2046" ht="45.0" customHeight="true">
      <c r="A2046" t="s" s="4">
        <v>378</v>
      </c>
      <c r="B2046" t="s" s="4">
        <v>2777</v>
      </c>
      <c r="C2046" t="s" s="4">
        <v>570</v>
      </c>
      <c r="D2046" t="s" s="4">
        <v>198</v>
      </c>
      <c r="E2046" t="s" s="4">
        <v>198</v>
      </c>
    </row>
    <row r="2047" ht="45.0" customHeight="true">
      <c r="A2047" t="s" s="4">
        <v>378</v>
      </c>
      <c r="B2047" t="s" s="4">
        <v>2778</v>
      </c>
      <c r="C2047" t="s" s="4">
        <v>570</v>
      </c>
      <c r="D2047" t="s" s="4">
        <v>198</v>
      </c>
      <c r="E2047" t="s" s="4">
        <v>198</v>
      </c>
    </row>
    <row r="2048" ht="45.0" customHeight="true">
      <c r="A2048" t="s" s="4">
        <v>378</v>
      </c>
      <c r="B2048" t="s" s="4">
        <v>2779</v>
      </c>
      <c r="C2048" t="s" s="4">
        <v>570</v>
      </c>
      <c r="D2048" t="s" s="4">
        <v>198</v>
      </c>
      <c r="E2048" t="s" s="4">
        <v>198</v>
      </c>
    </row>
    <row r="2049" ht="45.0" customHeight="true">
      <c r="A2049" t="s" s="4">
        <v>378</v>
      </c>
      <c r="B2049" t="s" s="4">
        <v>2780</v>
      </c>
      <c r="C2049" t="s" s="4">
        <v>570</v>
      </c>
      <c r="D2049" t="s" s="4">
        <v>198</v>
      </c>
      <c r="E2049" t="s" s="4">
        <v>198</v>
      </c>
    </row>
    <row r="2050" ht="45.0" customHeight="true">
      <c r="A2050" t="s" s="4">
        <v>378</v>
      </c>
      <c r="B2050" t="s" s="4">
        <v>2781</v>
      </c>
      <c r="C2050" t="s" s="4">
        <v>570</v>
      </c>
      <c r="D2050" t="s" s="4">
        <v>198</v>
      </c>
      <c r="E2050" t="s" s="4">
        <v>198</v>
      </c>
    </row>
    <row r="2051" ht="45.0" customHeight="true">
      <c r="A2051" t="s" s="4">
        <v>378</v>
      </c>
      <c r="B2051" t="s" s="4">
        <v>2782</v>
      </c>
      <c r="C2051" t="s" s="4">
        <v>570</v>
      </c>
      <c r="D2051" t="s" s="4">
        <v>198</v>
      </c>
      <c r="E2051" t="s" s="4">
        <v>198</v>
      </c>
    </row>
    <row r="2052" ht="45.0" customHeight="true">
      <c r="A2052" t="s" s="4">
        <v>378</v>
      </c>
      <c r="B2052" t="s" s="4">
        <v>2783</v>
      </c>
      <c r="C2052" t="s" s="4">
        <v>570</v>
      </c>
      <c r="D2052" t="s" s="4">
        <v>198</v>
      </c>
      <c r="E2052" t="s" s="4">
        <v>198</v>
      </c>
    </row>
    <row r="2053" ht="45.0" customHeight="true">
      <c r="A2053" t="s" s="4">
        <v>378</v>
      </c>
      <c r="B2053" t="s" s="4">
        <v>2784</v>
      </c>
      <c r="C2053" t="s" s="4">
        <v>570</v>
      </c>
      <c r="D2053" t="s" s="4">
        <v>198</v>
      </c>
      <c r="E2053" t="s" s="4">
        <v>198</v>
      </c>
    </row>
    <row r="2054" ht="45.0" customHeight="true">
      <c r="A2054" t="s" s="4">
        <v>378</v>
      </c>
      <c r="B2054" t="s" s="4">
        <v>2785</v>
      </c>
      <c r="C2054" t="s" s="4">
        <v>570</v>
      </c>
      <c r="D2054" t="s" s="4">
        <v>198</v>
      </c>
      <c r="E2054" t="s" s="4">
        <v>198</v>
      </c>
    </row>
    <row r="2055" ht="45.0" customHeight="true">
      <c r="A2055" t="s" s="4">
        <v>378</v>
      </c>
      <c r="B2055" t="s" s="4">
        <v>2786</v>
      </c>
      <c r="C2055" t="s" s="4">
        <v>570</v>
      </c>
      <c r="D2055" t="s" s="4">
        <v>198</v>
      </c>
      <c r="E2055" t="s" s="4">
        <v>198</v>
      </c>
    </row>
    <row r="2056" ht="45.0" customHeight="true">
      <c r="A2056" t="s" s="4">
        <v>378</v>
      </c>
      <c r="B2056" t="s" s="4">
        <v>2787</v>
      </c>
      <c r="C2056" t="s" s="4">
        <v>570</v>
      </c>
      <c r="D2056" t="s" s="4">
        <v>198</v>
      </c>
      <c r="E2056" t="s" s="4">
        <v>198</v>
      </c>
    </row>
    <row r="2057" ht="45.0" customHeight="true">
      <c r="A2057" t="s" s="4">
        <v>378</v>
      </c>
      <c r="B2057" t="s" s="4">
        <v>2788</v>
      </c>
      <c r="C2057" t="s" s="4">
        <v>570</v>
      </c>
      <c r="D2057" t="s" s="4">
        <v>198</v>
      </c>
      <c r="E2057" t="s" s="4">
        <v>198</v>
      </c>
    </row>
    <row r="2058" ht="45.0" customHeight="true">
      <c r="A2058" t="s" s="4">
        <v>378</v>
      </c>
      <c r="B2058" t="s" s="4">
        <v>2789</v>
      </c>
      <c r="C2058" t="s" s="4">
        <v>570</v>
      </c>
      <c r="D2058" t="s" s="4">
        <v>198</v>
      </c>
      <c r="E2058" t="s" s="4">
        <v>198</v>
      </c>
    </row>
    <row r="2059" ht="45.0" customHeight="true">
      <c r="A2059" t="s" s="4">
        <v>378</v>
      </c>
      <c r="B2059" t="s" s="4">
        <v>2790</v>
      </c>
      <c r="C2059" t="s" s="4">
        <v>570</v>
      </c>
      <c r="D2059" t="s" s="4">
        <v>198</v>
      </c>
      <c r="E2059" t="s" s="4">
        <v>198</v>
      </c>
    </row>
    <row r="2060" ht="45.0" customHeight="true">
      <c r="A2060" t="s" s="4">
        <v>378</v>
      </c>
      <c r="B2060" t="s" s="4">
        <v>2791</v>
      </c>
      <c r="C2060" t="s" s="4">
        <v>570</v>
      </c>
      <c r="D2060" t="s" s="4">
        <v>198</v>
      </c>
      <c r="E2060" t="s" s="4">
        <v>198</v>
      </c>
    </row>
    <row r="2061" ht="45.0" customHeight="true">
      <c r="A2061" t="s" s="4">
        <v>378</v>
      </c>
      <c r="B2061" t="s" s="4">
        <v>2792</v>
      </c>
      <c r="C2061" t="s" s="4">
        <v>570</v>
      </c>
      <c r="D2061" t="s" s="4">
        <v>198</v>
      </c>
      <c r="E2061" t="s" s="4">
        <v>198</v>
      </c>
    </row>
    <row r="2062" ht="45.0" customHeight="true">
      <c r="A2062" t="s" s="4">
        <v>378</v>
      </c>
      <c r="B2062" t="s" s="4">
        <v>2793</v>
      </c>
      <c r="C2062" t="s" s="4">
        <v>570</v>
      </c>
      <c r="D2062" t="s" s="4">
        <v>198</v>
      </c>
      <c r="E2062" t="s" s="4">
        <v>198</v>
      </c>
    </row>
    <row r="2063" ht="45.0" customHeight="true">
      <c r="A2063" t="s" s="4">
        <v>378</v>
      </c>
      <c r="B2063" t="s" s="4">
        <v>2794</v>
      </c>
      <c r="C2063" t="s" s="4">
        <v>570</v>
      </c>
      <c r="D2063" t="s" s="4">
        <v>198</v>
      </c>
      <c r="E2063" t="s" s="4">
        <v>198</v>
      </c>
    </row>
    <row r="2064" ht="45.0" customHeight="true">
      <c r="A2064" t="s" s="4">
        <v>378</v>
      </c>
      <c r="B2064" t="s" s="4">
        <v>2795</v>
      </c>
      <c r="C2064" t="s" s="4">
        <v>570</v>
      </c>
      <c r="D2064" t="s" s="4">
        <v>198</v>
      </c>
      <c r="E2064" t="s" s="4">
        <v>198</v>
      </c>
    </row>
    <row r="2065" ht="45.0" customHeight="true">
      <c r="A2065" t="s" s="4">
        <v>378</v>
      </c>
      <c r="B2065" t="s" s="4">
        <v>2796</v>
      </c>
      <c r="C2065" t="s" s="4">
        <v>570</v>
      </c>
      <c r="D2065" t="s" s="4">
        <v>198</v>
      </c>
      <c r="E2065" t="s" s="4">
        <v>198</v>
      </c>
    </row>
    <row r="2066" ht="45.0" customHeight="true">
      <c r="A2066" t="s" s="4">
        <v>378</v>
      </c>
      <c r="B2066" t="s" s="4">
        <v>2797</v>
      </c>
      <c r="C2066" t="s" s="4">
        <v>570</v>
      </c>
      <c r="D2066" t="s" s="4">
        <v>198</v>
      </c>
      <c r="E2066" t="s" s="4">
        <v>198</v>
      </c>
    </row>
    <row r="2067" ht="45.0" customHeight="true">
      <c r="A2067" t="s" s="4">
        <v>378</v>
      </c>
      <c r="B2067" t="s" s="4">
        <v>2798</v>
      </c>
      <c r="C2067" t="s" s="4">
        <v>570</v>
      </c>
      <c r="D2067" t="s" s="4">
        <v>198</v>
      </c>
      <c r="E2067" t="s" s="4">
        <v>198</v>
      </c>
    </row>
    <row r="2068" ht="45.0" customHeight="true">
      <c r="A2068" t="s" s="4">
        <v>378</v>
      </c>
      <c r="B2068" t="s" s="4">
        <v>2799</v>
      </c>
      <c r="C2068" t="s" s="4">
        <v>570</v>
      </c>
      <c r="D2068" t="s" s="4">
        <v>198</v>
      </c>
      <c r="E2068" t="s" s="4">
        <v>198</v>
      </c>
    </row>
    <row r="2069" ht="45.0" customHeight="true">
      <c r="A2069" t="s" s="4">
        <v>378</v>
      </c>
      <c r="B2069" t="s" s="4">
        <v>2800</v>
      </c>
      <c r="C2069" t="s" s="4">
        <v>570</v>
      </c>
      <c r="D2069" t="s" s="4">
        <v>198</v>
      </c>
      <c r="E2069" t="s" s="4">
        <v>198</v>
      </c>
    </row>
    <row r="2070" ht="45.0" customHeight="true">
      <c r="A2070" t="s" s="4">
        <v>378</v>
      </c>
      <c r="B2070" t="s" s="4">
        <v>2801</v>
      </c>
      <c r="C2070" t="s" s="4">
        <v>570</v>
      </c>
      <c r="D2070" t="s" s="4">
        <v>198</v>
      </c>
      <c r="E2070" t="s" s="4">
        <v>198</v>
      </c>
    </row>
    <row r="2071" ht="45.0" customHeight="true">
      <c r="A2071" t="s" s="4">
        <v>378</v>
      </c>
      <c r="B2071" t="s" s="4">
        <v>2802</v>
      </c>
      <c r="C2071" t="s" s="4">
        <v>570</v>
      </c>
      <c r="D2071" t="s" s="4">
        <v>198</v>
      </c>
      <c r="E2071" t="s" s="4">
        <v>198</v>
      </c>
    </row>
    <row r="2072" ht="45.0" customHeight="true">
      <c r="A2072" t="s" s="4">
        <v>383</v>
      </c>
      <c r="B2072" t="s" s="4">
        <v>2803</v>
      </c>
      <c r="C2072" t="s" s="4">
        <v>570</v>
      </c>
      <c r="D2072" t="s" s="4">
        <v>198</v>
      </c>
      <c r="E2072" t="s" s="4">
        <v>198</v>
      </c>
    </row>
    <row r="2073" ht="45.0" customHeight="true">
      <c r="A2073" t="s" s="4">
        <v>383</v>
      </c>
      <c r="B2073" t="s" s="4">
        <v>2804</v>
      </c>
      <c r="C2073" t="s" s="4">
        <v>570</v>
      </c>
      <c r="D2073" t="s" s="4">
        <v>198</v>
      </c>
      <c r="E2073" t="s" s="4">
        <v>198</v>
      </c>
    </row>
    <row r="2074" ht="45.0" customHeight="true">
      <c r="A2074" t="s" s="4">
        <v>383</v>
      </c>
      <c r="B2074" t="s" s="4">
        <v>2805</v>
      </c>
      <c r="C2074" t="s" s="4">
        <v>570</v>
      </c>
      <c r="D2074" t="s" s="4">
        <v>198</v>
      </c>
      <c r="E2074" t="s" s="4">
        <v>198</v>
      </c>
    </row>
    <row r="2075" ht="45.0" customHeight="true">
      <c r="A2075" t="s" s="4">
        <v>383</v>
      </c>
      <c r="B2075" t="s" s="4">
        <v>2806</v>
      </c>
      <c r="C2075" t="s" s="4">
        <v>570</v>
      </c>
      <c r="D2075" t="s" s="4">
        <v>198</v>
      </c>
      <c r="E2075" t="s" s="4">
        <v>198</v>
      </c>
    </row>
    <row r="2076" ht="45.0" customHeight="true">
      <c r="A2076" t="s" s="4">
        <v>383</v>
      </c>
      <c r="B2076" t="s" s="4">
        <v>2807</v>
      </c>
      <c r="C2076" t="s" s="4">
        <v>570</v>
      </c>
      <c r="D2076" t="s" s="4">
        <v>198</v>
      </c>
      <c r="E2076" t="s" s="4">
        <v>198</v>
      </c>
    </row>
    <row r="2077" ht="45.0" customHeight="true">
      <c r="A2077" t="s" s="4">
        <v>383</v>
      </c>
      <c r="B2077" t="s" s="4">
        <v>2808</v>
      </c>
      <c r="C2077" t="s" s="4">
        <v>570</v>
      </c>
      <c r="D2077" t="s" s="4">
        <v>198</v>
      </c>
      <c r="E2077" t="s" s="4">
        <v>198</v>
      </c>
    </row>
    <row r="2078" ht="45.0" customHeight="true">
      <c r="A2078" t="s" s="4">
        <v>383</v>
      </c>
      <c r="B2078" t="s" s="4">
        <v>2809</v>
      </c>
      <c r="C2078" t="s" s="4">
        <v>570</v>
      </c>
      <c r="D2078" t="s" s="4">
        <v>198</v>
      </c>
      <c r="E2078" t="s" s="4">
        <v>198</v>
      </c>
    </row>
    <row r="2079" ht="45.0" customHeight="true">
      <c r="A2079" t="s" s="4">
        <v>383</v>
      </c>
      <c r="B2079" t="s" s="4">
        <v>2810</v>
      </c>
      <c r="C2079" t="s" s="4">
        <v>570</v>
      </c>
      <c r="D2079" t="s" s="4">
        <v>198</v>
      </c>
      <c r="E2079" t="s" s="4">
        <v>198</v>
      </c>
    </row>
    <row r="2080" ht="45.0" customHeight="true">
      <c r="A2080" t="s" s="4">
        <v>383</v>
      </c>
      <c r="B2080" t="s" s="4">
        <v>2811</v>
      </c>
      <c r="C2080" t="s" s="4">
        <v>570</v>
      </c>
      <c r="D2080" t="s" s="4">
        <v>198</v>
      </c>
      <c r="E2080" t="s" s="4">
        <v>198</v>
      </c>
    </row>
    <row r="2081" ht="45.0" customHeight="true">
      <c r="A2081" t="s" s="4">
        <v>383</v>
      </c>
      <c r="B2081" t="s" s="4">
        <v>2812</v>
      </c>
      <c r="C2081" t="s" s="4">
        <v>570</v>
      </c>
      <c r="D2081" t="s" s="4">
        <v>198</v>
      </c>
      <c r="E2081" t="s" s="4">
        <v>198</v>
      </c>
    </row>
    <row r="2082" ht="45.0" customHeight="true">
      <c r="A2082" t="s" s="4">
        <v>383</v>
      </c>
      <c r="B2082" t="s" s="4">
        <v>2813</v>
      </c>
      <c r="C2082" t="s" s="4">
        <v>570</v>
      </c>
      <c r="D2082" t="s" s="4">
        <v>198</v>
      </c>
      <c r="E2082" t="s" s="4">
        <v>198</v>
      </c>
    </row>
    <row r="2083" ht="45.0" customHeight="true">
      <c r="A2083" t="s" s="4">
        <v>383</v>
      </c>
      <c r="B2083" t="s" s="4">
        <v>2814</v>
      </c>
      <c r="C2083" t="s" s="4">
        <v>570</v>
      </c>
      <c r="D2083" t="s" s="4">
        <v>198</v>
      </c>
      <c r="E2083" t="s" s="4">
        <v>198</v>
      </c>
    </row>
    <row r="2084" ht="45.0" customHeight="true">
      <c r="A2084" t="s" s="4">
        <v>383</v>
      </c>
      <c r="B2084" t="s" s="4">
        <v>2815</v>
      </c>
      <c r="C2084" t="s" s="4">
        <v>570</v>
      </c>
      <c r="D2084" t="s" s="4">
        <v>198</v>
      </c>
      <c r="E2084" t="s" s="4">
        <v>198</v>
      </c>
    </row>
    <row r="2085" ht="45.0" customHeight="true">
      <c r="A2085" t="s" s="4">
        <v>383</v>
      </c>
      <c r="B2085" t="s" s="4">
        <v>2816</v>
      </c>
      <c r="C2085" t="s" s="4">
        <v>570</v>
      </c>
      <c r="D2085" t="s" s="4">
        <v>198</v>
      </c>
      <c r="E2085" t="s" s="4">
        <v>198</v>
      </c>
    </row>
    <row r="2086" ht="45.0" customHeight="true">
      <c r="A2086" t="s" s="4">
        <v>383</v>
      </c>
      <c r="B2086" t="s" s="4">
        <v>2817</v>
      </c>
      <c r="C2086" t="s" s="4">
        <v>570</v>
      </c>
      <c r="D2086" t="s" s="4">
        <v>198</v>
      </c>
      <c r="E2086" t="s" s="4">
        <v>198</v>
      </c>
    </row>
    <row r="2087" ht="45.0" customHeight="true">
      <c r="A2087" t="s" s="4">
        <v>383</v>
      </c>
      <c r="B2087" t="s" s="4">
        <v>2818</v>
      </c>
      <c r="C2087" t="s" s="4">
        <v>570</v>
      </c>
      <c r="D2087" t="s" s="4">
        <v>198</v>
      </c>
      <c r="E2087" t="s" s="4">
        <v>198</v>
      </c>
    </row>
    <row r="2088" ht="45.0" customHeight="true">
      <c r="A2088" t="s" s="4">
        <v>383</v>
      </c>
      <c r="B2088" t="s" s="4">
        <v>2819</v>
      </c>
      <c r="C2088" t="s" s="4">
        <v>570</v>
      </c>
      <c r="D2088" t="s" s="4">
        <v>198</v>
      </c>
      <c r="E2088" t="s" s="4">
        <v>198</v>
      </c>
    </row>
    <row r="2089" ht="45.0" customHeight="true">
      <c r="A2089" t="s" s="4">
        <v>383</v>
      </c>
      <c r="B2089" t="s" s="4">
        <v>2820</v>
      </c>
      <c r="C2089" t="s" s="4">
        <v>570</v>
      </c>
      <c r="D2089" t="s" s="4">
        <v>198</v>
      </c>
      <c r="E2089" t="s" s="4">
        <v>198</v>
      </c>
    </row>
    <row r="2090" ht="45.0" customHeight="true">
      <c r="A2090" t="s" s="4">
        <v>383</v>
      </c>
      <c r="B2090" t="s" s="4">
        <v>2821</v>
      </c>
      <c r="C2090" t="s" s="4">
        <v>570</v>
      </c>
      <c r="D2090" t="s" s="4">
        <v>198</v>
      </c>
      <c r="E2090" t="s" s="4">
        <v>198</v>
      </c>
    </row>
    <row r="2091" ht="45.0" customHeight="true">
      <c r="A2091" t="s" s="4">
        <v>383</v>
      </c>
      <c r="B2091" t="s" s="4">
        <v>2822</v>
      </c>
      <c r="C2091" t="s" s="4">
        <v>570</v>
      </c>
      <c r="D2091" t="s" s="4">
        <v>198</v>
      </c>
      <c r="E2091" t="s" s="4">
        <v>198</v>
      </c>
    </row>
    <row r="2092" ht="45.0" customHeight="true">
      <c r="A2092" t="s" s="4">
        <v>383</v>
      </c>
      <c r="B2092" t="s" s="4">
        <v>2823</v>
      </c>
      <c r="C2092" t="s" s="4">
        <v>570</v>
      </c>
      <c r="D2092" t="s" s="4">
        <v>198</v>
      </c>
      <c r="E2092" t="s" s="4">
        <v>198</v>
      </c>
    </row>
    <row r="2093" ht="45.0" customHeight="true">
      <c r="A2093" t="s" s="4">
        <v>383</v>
      </c>
      <c r="B2093" t="s" s="4">
        <v>2824</v>
      </c>
      <c r="C2093" t="s" s="4">
        <v>570</v>
      </c>
      <c r="D2093" t="s" s="4">
        <v>198</v>
      </c>
      <c r="E2093" t="s" s="4">
        <v>198</v>
      </c>
    </row>
    <row r="2094" ht="45.0" customHeight="true">
      <c r="A2094" t="s" s="4">
        <v>383</v>
      </c>
      <c r="B2094" t="s" s="4">
        <v>2825</v>
      </c>
      <c r="C2094" t="s" s="4">
        <v>570</v>
      </c>
      <c r="D2094" t="s" s="4">
        <v>198</v>
      </c>
      <c r="E2094" t="s" s="4">
        <v>198</v>
      </c>
    </row>
    <row r="2095" ht="45.0" customHeight="true">
      <c r="A2095" t="s" s="4">
        <v>383</v>
      </c>
      <c r="B2095" t="s" s="4">
        <v>2826</v>
      </c>
      <c r="C2095" t="s" s="4">
        <v>570</v>
      </c>
      <c r="D2095" t="s" s="4">
        <v>198</v>
      </c>
      <c r="E2095" t="s" s="4">
        <v>198</v>
      </c>
    </row>
    <row r="2096" ht="45.0" customHeight="true">
      <c r="A2096" t="s" s="4">
        <v>383</v>
      </c>
      <c r="B2096" t="s" s="4">
        <v>2827</v>
      </c>
      <c r="C2096" t="s" s="4">
        <v>570</v>
      </c>
      <c r="D2096" t="s" s="4">
        <v>198</v>
      </c>
      <c r="E2096" t="s" s="4">
        <v>198</v>
      </c>
    </row>
    <row r="2097" ht="45.0" customHeight="true">
      <c r="A2097" t="s" s="4">
        <v>383</v>
      </c>
      <c r="B2097" t="s" s="4">
        <v>2828</v>
      </c>
      <c r="C2097" t="s" s="4">
        <v>570</v>
      </c>
      <c r="D2097" t="s" s="4">
        <v>198</v>
      </c>
      <c r="E2097" t="s" s="4">
        <v>198</v>
      </c>
    </row>
    <row r="2098" ht="45.0" customHeight="true">
      <c r="A2098" t="s" s="4">
        <v>383</v>
      </c>
      <c r="B2098" t="s" s="4">
        <v>2829</v>
      </c>
      <c r="C2098" t="s" s="4">
        <v>570</v>
      </c>
      <c r="D2098" t="s" s="4">
        <v>198</v>
      </c>
      <c r="E2098" t="s" s="4">
        <v>198</v>
      </c>
    </row>
    <row r="2099" ht="45.0" customHeight="true">
      <c r="A2099" t="s" s="4">
        <v>383</v>
      </c>
      <c r="B2099" t="s" s="4">
        <v>2830</v>
      </c>
      <c r="C2099" t="s" s="4">
        <v>570</v>
      </c>
      <c r="D2099" t="s" s="4">
        <v>198</v>
      </c>
      <c r="E2099" t="s" s="4">
        <v>198</v>
      </c>
    </row>
    <row r="2100" ht="45.0" customHeight="true">
      <c r="A2100" t="s" s="4">
        <v>383</v>
      </c>
      <c r="B2100" t="s" s="4">
        <v>2831</v>
      </c>
      <c r="C2100" t="s" s="4">
        <v>570</v>
      </c>
      <c r="D2100" t="s" s="4">
        <v>198</v>
      </c>
      <c r="E2100" t="s" s="4">
        <v>198</v>
      </c>
    </row>
    <row r="2101" ht="45.0" customHeight="true">
      <c r="A2101" t="s" s="4">
        <v>383</v>
      </c>
      <c r="B2101" t="s" s="4">
        <v>2832</v>
      </c>
      <c r="C2101" t="s" s="4">
        <v>570</v>
      </c>
      <c r="D2101" t="s" s="4">
        <v>198</v>
      </c>
      <c r="E2101" t="s" s="4">
        <v>198</v>
      </c>
    </row>
    <row r="2102" ht="45.0" customHeight="true">
      <c r="A2102" t="s" s="4">
        <v>383</v>
      </c>
      <c r="B2102" t="s" s="4">
        <v>2833</v>
      </c>
      <c r="C2102" t="s" s="4">
        <v>570</v>
      </c>
      <c r="D2102" t="s" s="4">
        <v>198</v>
      </c>
      <c r="E2102" t="s" s="4">
        <v>198</v>
      </c>
    </row>
    <row r="2103" ht="45.0" customHeight="true">
      <c r="A2103" t="s" s="4">
        <v>383</v>
      </c>
      <c r="B2103" t="s" s="4">
        <v>2834</v>
      </c>
      <c r="C2103" t="s" s="4">
        <v>570</v>
      </c>
      <c r="D2103" t="s" s="4">
        <v>198</v>
      </c>
      <c r="E2103" t="s" s="4">
        <v>198</v>
      </c>
    </row>
    <row r="2104" ht="45.0" customHeight="true">
      <c r="A2104" t="s" s="4">
        <v>383</v>
      </c>
      <c r="B2104" t="s" s="4">
        <v>2835</v>
      </c>
      <c r="C2104" t="s" s="4">
        <v>570</v>
      </c>
      <c r="D2104" t="s" s="4">
        <v>198</v>
      </c>
      <c r="E2104" t="s" s="4">
        <v>198</v>
      </c>
    </row>
    <row r="2105" ht="45.0" customHeight="true">
      <c r="A2105" t="s" s="4">
        <v>383</v>
      </c>
      <c r="B2105" t="s" s="4">
        <v>2836</v>
      </c>
      <c r="C2105" t="s" s="4">
        <v>570</v>
      </c>
      <c r="D2105" t="s" s="4">
        <v>198</v>
      </c>
      <c r="E2105" t="s" s="4">
        <v>198</v>
      </c>
    </row>
    <row r="2106" ht="45.0" customHeight="true">
      <c r="A2106" t="s" s="4">
        <v>383</v>
      </c>
      <c r="B2106" t="s" s="4">
        <v>2837</v>
      </c>
      <c r="C2106" t="s" s="4">
        <v>570</v>
      </c>
      <c r="D2106" t="s" s="4">
        <v>198</v>
      </c>
      <c r="E2106" t="s" s="4">
        <v>198</v>
      </c>
    </row>
    <row r="2107" ht="45.0" customHeight="true">
      <c r="A2107" t="s" s="4">
        <v>383</v>
      </c>
      <c r="B2107" t="s" s="4">
        <v>2838</v>
      </c>
      <c r="C2107" t="s" s="4">
        <v>570</v>
      </c>
      <c r="D2107" t="s" s="4">
        <v>198</v>
      </c>
      <c r="E2107" t="s" s="4">
        <v>198</v>
      </c>
    </row>
    <row r="2108" ht="45.0" customHeight="true">
      <c r="A2108" t="s" s="4">
        <v>383</v>
      </c>
      <c r="B2108" t="s" s="4">
        <v>2839</v>
      </c>
      <c r="C2108" t="s" s="4">
        <v>570</v>
      </c>
      <c r="D2108" t="s" s="4">
        <v>198</v>
      </c>
      <c r="E2108" t="s" s="4">
        <v>198</v>
      </c>
    </row>
    <row r="2109" ht="45.0" customHeight="true">
      <c r="A2109" t="s" s="4">
        <v>383</v>
      </c>
      <c r="B2109" t="s" s="4">
        <v>2840</v>
      </c>
      <c r="C2109" t="s" s="4">
        <v>570</v>
      </c>
      <c r="D2109" t="s" s="4">
        <v>198</v>
      </c>
      <c r="E2109" t="s" s="4">
        <v>198</v>
      </c>
    </row>
    <row r="2110" ht="45.0" customHeight="true">
      <c r="A2110" t="s" s="4">
        <v>383</v>
      </c>
      <c r="B2110" t="s" s="4">
        <v>2841</v>
      </c>
      <c r="C2110" t="s" s="4">
        <v>570</v>
      </c>
      <c r="D2110" t="s" s="4">
        <v>198</v>
      </c>
      <c r="E2110" t="s" s="4">
        <v>198</v>
      </c>
    </row>
    <row r="2111" ht="45.0" customHeight="true">
      <c r="A2111" t="s" s="4">
        <v>383</v>
      </c>
      <c r="B2111" t="s" s="4">
        <v>2842</v>
      </c>
      <c r="C2111" t="s" s="4">
        <v>570</v>
      </c>
      <c r="D2111" t="s" s="4">
        <v>198</v>
      </c>
      <c r="E2111" t="s" s="4">
        <v>198</v>
      </c>
    </row>
    <row r="2112" ht="45.0" customHeight="true">
      <c r="A2112" t="s" s="4">
        <v>383</v>
      </c>
      <c r="B2112" t="s" s="4">
        <v>2843</v>
      </c>
      <c r="C2112" t="s" s="4">
        <v>570</v>
      </c>
      <c r="D2112" t="s" s="4">
        <v>198</v>
      </c>
      <c r="E2112" t="s" s="4">
        <v>198</v>
      </c>
    </row>
    <row r="2113" ht="45.0" customHeight="true">
      <c r="A2113" t="s" s="4">
        <v>383</v>
      </c>
      <c r="B2113" t="s" s="4">
        <v>2844</v>
      </c>
      <c r="C2113" t="s" s="4">
        <v>570</v>
      </c>
      <c r="D2113" t="s" s="4">
        <v>198</v>
      </c>
      <c r="E2113" t="s" s="4">
        <v>198</v>
      </c>
    </row>
    <row r="2114" ht="45.0" customHeight="true">
      <c r="A2114" t="s" s="4">
        <v>383</v>
      </c>
      <c r="B2114" t="s" s="4">
        <v>2845</v>
      </c>
      <c r="C2114" t="s" s="4">
        <v>570</v>
      </c>
      <c r="D2114" t="s" s="4">
        <v>198</v>
      </c>
      <c r="E2114" t="s" s="4">
        <v>198</v>
      </c>
    </row>
    <row r="2115" ht="45.0" customHeight="true">
      <c r="A2115" t="s" s="4">
        <v>383</v>
      </c>
      <c r="B2115" t="s" s="4">
        <v>2846</v>
      </c>
      <c r="C2115" t="s" s="4">
        <v>570</v>
      </c>
      <c r="D2115" t="s" s="4">
        <v>198</v>
      </c>
      <c r="E2115" t="s" s="4">
        <v>198</v>
      </c>
    </row>
    <row r="2116" ht="45.0" customHeight="true">
      <c r="A2116" t="s" s="4">
        <v>383</v>
      </c>
      <c r="B2116" t="s" s="4">
        <v>2847</v>
      </c>
      <c r="C2116" t="s" s="4">
        <v>570</v>
      </c>
      <c r="D2116" t="s" s="4">
        <v>198</v>
      </c>
      <c r="E2116" t="s" s="4">
        <v>198</v>
      </c>
    </row>
    <row r="2117" ht="45.0" customHeight="true">
      <c r="A2117" t="s" s="4">
        <v>383</v>
      </c>
      <c r="B2117" t="s" s="4">
        <v>2848</v>
      </c>
      <c r="C2117" t="s" s="4">
        <v>570</v>
      </c>
      <c r="D2117" t="s" s="4">
        <v>198</v>
      </c>
      <c r="E2117" t="s" s="4">
        <v>198</v>
      </c>
    </row>
    <row r="2118" ht="45.0" customHeight="true">
      <c r="A2118" t="s" s="4">
        <v>383</v>
      </c>
      <c r="B2118" t="s" s="4">
        <v>2849</v>
      </c>
      <c r="C2118" t="s" s="4">
        <v>570</v>
      </c>
      <c r="D2118" t="s" s="4">
        <v>198</v>
      </c>
      <c r="E2118" t="s" s="4">
        <v>198</v>
      </c>
    </row>
    <row r="2119" ht="45.0" customHeight="true">
      <c r="A2119" t="s" s="4">
        <v>386</v>
      </c>
      <c r="B2119" t="s" s="4">
        <v>2850</v>
      </c>
      <c r="C2119" t="s" s="4">
        <v>570</v>
      </c>
      <c r="D2119" t="s" s="4">
        <v>198</v>
      </c>
      <c r="E2119" t="s" s="4">
        <v>198</v>
      </c>
    </row>
    <row r="2120" ht="45.0" customHeight="true">
      <c r="A2120" t="s" s="4">
        <v>386</v>
      </c>
      <c r="B2120" t="s" s="4">
        <v>2851</v>
      </c>
      <c r="C2120" t="s" s="4">
        <v>570</v>
      </c>
      <c r="D2120" t="s" s="4">
        <v>198</v>
      </c>
      <c r="E2120" t="s" s="4">
        <v>198</v>
      </c>
    </row>
    <row r="2121" ht="45.0" customHeight="true">
      <c r="A2121" t="s" s="4">
        <v>386</v>
      </c>
      <c r="B2121" t="s" s="4">
        <v>2852</v>
      </c>
      <c r="C2121" t="s" s="4">
        <v>570</v>
      </c>
      <c r="D2121" t="s" s="4">
        <v>198</v>
      </c>
      <c r="E2121" t="s" s="4">
        <v>198</v>
      </c>
    </row>
    <row r="2122" ht="45.0" customHeight="true">
      <c r="A2122" t="s" s="4">
        <v>386</v>
      </c>
      <c r="B2122" t="s" s="4">
        <v>2853</v>
      </c>
      <c r="C2122" t="s" s="4">
        <v>570</v>
      </c>
      <c r="D2122" t="s" s="4">
        <v>198</v>
      </c>
      <c r="E2122" t="s" s="4">
        <v>198</v>
      </c>
    </row>
    <row r="2123" ht="45.0" customHeight="true">
      <c r="A2123" t="s" s="4">
        <v>386</v>
      </c>
      <c r="B2123" t="s" s="4">
        <v>2854</v>
      </c>
      <c r="C2123" t="s" s="4">
        <v>570</v>
      </c>
      <c r="D2123" t="s" s="4">
        <v>198</v>
      </c>
      <c r="E2123" t="s" s="4">
        <v>198</v>
      </c>
    </row>
    <row r="2124" ht="45.0" customHeight="true">
      <c r="A2124" t="s" s="4">
        <v>386</v>
      </c>
      <c r="B2124" t="s" s="4">
        <v>2855</v>
      </c>
      <c r="C2124" t="s" s="4">
        <v>570</v>
      </c>
      <c r="D2124" t="s" s="4">
        <v>198</v>
      </c>
      <c r="E2124" t="s" s="4">
        <v>198</v>
      </c>
    </row>
    <row r="2125" ht="45.0" customHeight="true">
      <c r="A2125" t="s" s="4">
        <v>386</v>
      </c>
      <c r="B2125" t="s" s="4">
        <v>2856</v>
      </c>
      <c r="C2125" t="s" s="4">
        <v>570</v>
      </c>
      <c r="D2125" t="s" s="4">
        <v>198</v>
      </c>
      <c r="E2125" t="s" s="4">
        <v>198</v>
      </c>
    </row>
    <row r="2126" ht="45.0" customHeight="true">
      <c r="A2126" t="s" s="4">
        <v>386</v>
      </c>
      <c r="B2126" t="s" s="4">
        <v>2857</v>
      </c>
      <c r="C2126" t="s" s="4">
        <v>570</v>
      </c>
      <c r="D2126" t="s" s="4">
        <v>198</v>
      </c>
      <c r="E2126" t="s" s="4">
        <v>198</v>
      </c>
    </row>
    <row r="2127" ht="45.0" customHeight="true">
      <c r="A2127" t="s" s="4">
        <v>386</v>
      </c>
      <c r="B2127" t="s" s="4">
        <v>2858</v>
      </c>
      <c r="C2127" t="s" s="4">
        <v>570</v>
      </c>
      <c r="D2127" t="s" s="4">
        <v>198</v>
      </c>
      <c r="E2127" t="s" s="4">
        <v>198</v>
      </c>
    </row>
    <row r="2128" ht="45.0" customHeight="true">
      <c r="A2128" t="s" s="4">
        <v>386</v>
      </c>
      <c r="B2128" t="s" s="4">
        <v>2859</v>
      </c>
      <c r="C2128" t="s" s="4">
        <v>570</v>
      </c>
      <c r="D2128" t="s" s="4">
        <v>198</v>
      </c>
      <c r="E2128" t="s" s="4">
        <v>198</v>
      </c>
    </row>
    <row r="2129" ht="45.0" customHeight="true">
      <c r="A2129" t="s" s="4">
        <v>386</v>
      </c>
      <c r="B2129" t="s" s="4">
        <v>2860</v>
      </c>
      <c r="C2129" t="s" s="4">
        <v>570</v>
      </c>
      <c r="D2129" t="s" s="4">
        <v>198</v>
      </c>
      <c r="E2129" t="s" s="4">
        <v>198</v>
      </c>
    </row>
    <row r="2130" ht="45.0" customHeight="true">
      <c r="A2130" t="s" s="4">
        <v>386</v>
      </c>
      <c r="B2130" t="s" s="4">
        <v>2861</v>
      </c>
      <c r="C2130" t="s" s="4">
        <v>570</v>
      </c>
      <c r="D2130" t="s" s="4">
        <v>198</v>
      </c>
      <c r="E2130" t="s" s="4">
        <v>198</v>
      </c>
    </row>
    <row r="2131" ht="45.0" customHeight="true">
      <c r="A2131" t="s" s="4">
        <v>386</v>
      </c>
      <c r="B2131" t="s" s="4">
        <v>2862</v>
      </c>
      <c r="C2131" t="s" s="4">
        <v>570</v>
      </c>
      <c r="D2131" t="s" s="4">
        <v>198</v>
      </c>
      <c r="E2131" t="s" s="4">
        <v>198</v>
      </c>
    </row>
    <row r="2132" ht="45.0" customHeight="true">
      <c r="A2132" t="s" s="4">
        <v>386</v>
      </c>
      <c r="B2132" t="s" s="4">
        <v>2863</v>
      </c>
      <c r="C2132" t="s" s="4">
        <v>570</v>
      </c>
      <c r="D2132" t="s" s="4">
        <v>198</v>
      </c>
      <c r="E2132" t="s" s="4">
        <v>198</v>
      </c>
    </row>
    <row r="2133" ht="45.0" customHeight="true">
      <c r="A2133" t="s" s="4">
        <v>386</v>
      </c>
      <c r="B2133" t="s" s="4">
        <v>2864</v>
      </c>
      <c r="C2133" t="s" s="4">
        <v>570</v>
      </c>
      <c r="D2133" t="s" s="4">
        <v>198</v>
      </c>
      <c r="E2133" t="s" s="4">
        <v>198</v>
      </c>
    </row>
    <row r="2134" ht="45.0" customHeight="true">
      <c r="A2134" t="s" s="4">
        <v>386</v>
      </c>
      <c r="B2134" t="s" s="4">
        <v>2865</v>
      </c>
      <c r="C2134" t="s" s="4">
        <v>570</v>
      </c>
      <c r="D2134" t="s" s="4">
        <v>198</v>
      </c>
      <c r="E2134" t="s" s="4">
        <v>198</v>
      </c>
    </row>
    <row r="2135" ht="45.0" customHeight="true">
      <c r="A2135" t="s" s="4">
        <v>386</v>
      </c>
      <c r="B2135" t="s" s="4">
        <v>2866</v>
      </c>
      <c r="C2135" t="s" s="4">
        <v>570</v>
      </c>
      <c r="D2135" t="s" s="4">
        <v>198</v>
      </c>
      <c r="E2135" t="s" s="4">
        <v>198</v>
      </c>
    </row>
    <row r="2136" ht="45.0" customHeight="true">
      <c r="A2136" t="s" s="4">
        <v>386</v>
      </c>
      <c r="B2136" t="s" s="4">
        <v>2867</v>
      </c>
      <c r="C2136" t="s" s="4">
        <v>570</v>
      </c>
      <c r="D2136" t="s" s="4">
        <v>198</v>
      </c>
      <c r="E2136" t="s" s="4">
        <v>198</v>
      </c>
    </row>
    <row r="2137" ht="45.0" customHeight="true">
      <c r="A2137" t="s" s="4">
        <v>386</v>
      </c>
      <c r="B2137" t="s" s="4">
        <v>2868</v>
      </c>
      <c r="C2137" t="s" s="4">
        <v>570</v>
      </c>
      <c r="D2137" t="s" s="4">
        <v>198</v>
      </c>
      <c r="E2137" t="s" s="4">
        <v>198</v>
      </c>
    </row>
    <row r="2138" ht="45.0" customHeight="true">
      <c r="A2138" t="s" s="4">
        <v>386</v>
      </c>
      <c r="B2138" t="s" s="4">
        <v>2869</v>
      </c>
      <c r="C2138" t="s" s="4">
        <v>570</v>
      </c>
      <c r="D2138" t="s" s="4">
        <v>198</v>
      </c>
      <c r="E2138" t="s" s="4">
        <v>198</v>
      </c>
    </row>
    <row r="2139" ht="45.0" customHeight="true">
      <c r="A2139" t="s" s="4">
        <v>386</v>
      </c>
      <c r="B2139" t="s" s="4">
        <v>2870</v>
      </c>
      <c r="C2139" t="s" s="4">
        <v>570</v>
      </c>
      <c r="D2139" t="s" s="4">
        <v>198</v>
      </c>
      <c r="E2139" t="s" s="4">
        <v>198</v>
      </c>
    </row>
    <row r="2140" ht="45.0" customHeight="true">
      <c r="A2140" t="s" s="4">
        <v>386</v>
      </c>
      <c r="B2140" t="s" s="4">
        <v>2871</v>
      </c>
      <c r="C2140" t="s" s="4">
        <v>570</v>
      </c>
      <c r="D2140" t="s" s="4">
        <v>198</v>
      </c>
      <c r="E2140" t="s" s="4">
        <v>198</v>
      </c>
    </row>
    <row r="2141" ht="45.0" customHeight="true">
      <c r="A2141" t="s" s="4">
        <v>386</v>
      </c>
      <c r="B2141" t="s" s="4">
        <v>2872</v>
      </c>
      <c r="C2141" t="s" s="4">
        <v>570</v>
      </c>
      <c r="D2141" t="s" s="4">
        <v>198</v>
      </c>
      <c r="E2141" t="s" s="4">
        <v>198</v>
      </c>
    </row>
    <row r="2142" ht="45.0" customHeight="true">
      <c r="A2142" t="s" s="4">
        <v>386</v>
      </c>
      <c r="B2142" t="s" s="4">
        <v>2873</v>
      </c>
      <c r="C2142" t="s" s="4">
        <v>570</v>
      </c>
      <c r="D2142" t="s" s="4">
        <v>198</v>
      </c>
      <c r="E2142" t="s" s="4">
        <v>198</v>
      </c>
    </row>
    <row r="2143" ht="45.0" customHeight="true">
      <c r="A2143" t="s" s="4">
        <v>386</v>
      </c>
      <c r="B2143" t="s" s="4">
        <v>2874</v>
      </c>
      <c r="C2143" t="s" s="4">
        <v>570</v>
      </c>
      <c r="D2143" t="s" s="4">
        <v>198</v>
      </c>
      <c r="E2143" t="s" s="4">
        <v>198</v>
      </c>
    </row>
    <row r="2144" ht="45.0" customHeight="true">
      <c r="A2144" t="s" s="4">
        <v>386</v>
      </c>
      <c r="B2144" t="s" s="4">
        <v>2875</v>
      </c>
      <c r="C2144" t="s" s="4">
        <v>570</v>
      </c>
      <c r="D2144" t="s" s="4">
        <v>198</v>
      </c>
      <c r="E2144" t="s" s="4">
        <v>198</v>
      </c>
    </row>
    <row r="2145" ht="45.0" customHeight="true">
      <c r="A2145" t="s" s="4">
        <v>386</v>
      </c>
      <c r="B2145" t="s" s="4">
        <v>2876</v>
      </c>
      <c r="C2145" t="s" s="4">
        <v>570</v>
      </c>
      <c r="D2145" t="s" s="4">
        <v>198</v>
      </c>
      <c r="E2145" t="s" s="4">
        <v>198</v>
      </c>
    </row>
    <row r="2146" ht="45.0" customHeight="true">
      <c r="A2146" t="s" s="4">
        <v>386</v>
      </c>
      <c r="B2146" t="s" s="4">
        <v>2877</v>
      </c>
      <c r="C2146" t="s" s="4">
        <v>570</v>
      </c>
      <c r="D2146" t="s" s="4">
        <v>198</v>
      </c>
      <c r="E2146" t="s" s="4">
        <v>198</v>
      </c>
    </row>
    <row r="2147" ht="45.0" customHeight="true">
      <c r="A2147" t="s" s="4">
        <v>386</v>
      </c>
      <c r="B2147" t="s" s="4">
        <v>2878</v>
      </c>
      <c r="C2147" t="s" s="4">
        <v>570</v>
      </c>
      <c r="D2147" t="s" s="4">
        <v>198</v>
      </c>
      <c r="E2147" t="s" s="4">
        <v>198</v>
      </c>
    </row>
    <row r="2148" ht="45.0" customHeight="true">
      <c r="A2148" t="s" s="4">
        <v>386</v>
      </c>
      <c r="B2148" t="s" s="4">
        <v>2879</v>
      </c>
      <c r="C2148" t="s" s="4">
        <v>570</v>
      </c>
      <c r="D2148" t="s" s="4">
        <v>198</v>
      </c>
      <c r="E2148" t="s" s="4">
        <v>198</v>
      </c>
    </row>
    <row r="2149" ht="45.0" customHeight="true">
      <c r="A2149" t="s" s="4">
        <v>386</v>
      </c>
      <c r="B2149" t="s" s="4">
        <v>2880</v>
      </c>
      <c r="C2149" t="s" s="4">
        <v>570</v>
      </c>
      <c r="D2149" t="s" s="4">
        <v>198</v>
      </c>
      <c r="E2149" t="s" s="4">
        <v>198</v>
      </c>
    </row>
    <row r="2150" ht="45.0" customHeight="true">
      <c r="A2150" t="s" s="4">
        <v>386</v>
      </c>
      <c r="B2150" t="s" s="4">
        <v>2881</v>
      </c>
      <c r="C2150" t="s" s="4">
        <v>570</v>
      </c>
      <c r="D2150" t="s" s="4">
        <v>198</v>
      </c>
      <c r="E2150" t="s" s="4">
        <v>198</v>
      </c>
    </row>
    <row r="2151" ht="45.0" customHeight="true">
      <c r="A2151" t="s" s="4">
        <v>386</v>
      </c>
      <c r="B2151" t="s" s="4">
        <v>2882</v>
      </c>
      <c r="C2151" t="s" s="4">
        <v>570</v>
      </c>
      <c r="D2151" t="s" s="4">
        <v>198</v>
      </c>
      <c r="E2151" t="s" s="4">
        <v>198</v>
      </c>
    </row>
    <row r="2152" ht="45.0" customHeight="true">
      <c r="A2152" t="s" s="4">
        <v>386</v>
      </c>
      <c r="B2152" t="s" s="4">
        <v>2883</v>
      </c>
      <c r="C2152" t="s" s="4">
        <v>570</v>
      </c>
      <c r="D2152" t="s" s="4">
        <v>198</v>
      </c>
      <c r="E2152" t="s" s="4">
        <v>198</v>
      </c>
    </row>
    <row r="2153" ht="45.0" customHeight="true">
      <c r="A2153" t="s" s="4">
        <v>386</v>
      </c>
      <c r="B2153" t="s" s="4">
        <v>2884</v>
      </c>
      <c r="C2153" t="s" s="4">
        <v>570</v>
      </c>
      <c r="D2153" t="s" s="4">
        <v>198</v>
      </c>
      <c r="E2153" t="s" s="4">
        <v>198</v>
      </c>
    </row>
    <row r="2154" ht="45.0" customHeight="true">
      <c r="A2154" t="s" s="4">
        <v>386</v>
      </c>
      <c r="B2154" t="s" s="4">
        <v>2885</v>
      </c>
      <c r="C2154" t="s" s="4">
        <v>570</v>
      </c>
      <c r="D2154" t="s" s="4">
        <v>198</v>
      </c>
      <c r="E2154" t="s" s="4">
        <v>198</v>
      </c>
    </row>
    <row r="2155" ht="45.0" customHeight="true">
      <c r="A2155" t="s" s="4">
        <v>386</v>
      </c>
      <c r="B2155" t="s" s="4">
        <v>2886</v>
      </c>
      <c r="C2155" t="s" s="4">
        <v>570</v>
      </c>
      <c r="D2155" t="s" s="4">
        <v>198</v>
      </c>
      <c r="E2155" t="s" s="4">
        <v>198</v>
      </c>
    </row>
    <row r="2156" ht="45.0" customHeight="true">
      <c r="A2156" t="s" s="4">
        <v>386</v>
      </c>
      <c r="B2156" t="s" s="4">
        <v>2887</v>
      </c>
      <c r="C2156" t="s" s="4">
        <v>570</v>
      </c>
      <c r="D2156" t="s" s="4">
        <v>198</v>
      </c>
      <c r="E2156" t="s" s="4">
        <v>198</v>
      </c>
    </row>
    <row r="2157" ht="45.0" customHeight="true">
      <c r="A2157" t="s" s="4">
        <v>386</v>
      </c>
      <c r="B2157" t="s" s="4">
        <v>2888</v>
      </c>
      <c r="C2157" t="s" s="4">
        <v>570</v>
      </c>
      <c r="D2157" t="s" s="4">
        <v>198</v>
      </c>
      <c r="E2157" t="s" s="4">
        <v>198</v>
      </c>
    </row>
    <row r="2158" ht="45.0" customHeight="true">
      <c r="A2158" t="s" s="4">
        <v>386</v>
      </c>
      <c r="B2158" t="s" s="4">
        <v>2889</v>
      </c>
      <c r="C2158" t="s" s="4">
        <v>570</v>
      </c>
      <c r="D2158" t="s" s="4">
        <v>198</v>
      </c>
      <c r="E2158" t="s" s="4">
        <v>198</v>
      </c>
    </row>
    <row r="2159" ht="45.0" customHeight="true">
      <c r="A2159" t="s" s="4">
        <v>386</v>
      </c>
      <c r="B2159" t="s" s="4">
        <v>2890</v>
      </c>
      <c r="C2159" t="s" s="4">
        <v>570</v>
      </c>
      <c r="D2159" t="s" s="4">
        <v>198</v>
      </c>
      <c r="E2159" t="s" s="4">
        <v>198</v>
      </c>
    </row>
    <row r="2160" ht="45.0" customHeight="true">
      <c r="A2160" t="s" s="4">
        <v>386</v>
      </c>
      <c r="B2160" t="s" s="4">
        <v>2891</v>
      </c>
      <c r="C2160" t="s" s="4">
        <v>570</v>
      </c>
      <c r="D2160" t="s" s="4">
        <v>198</v>
      </c>
      <c r="E2160" t="s" s="4">
        <v>198</v>
      </c>
    </row>
    <row r="2161" ht="45.0" customHeight="true">
      <c r="A2161" t="s" s="4">
        <v>386</v>
      </c>
      <c r="B2161" t="s" s="4">
        <v>2892</v>
      </c>
      <c r="C2161" t="s" s="4">
        <v>570</v>
      </c>
      <c r="D2161" t="s" s="4">
        <v>198</v>
      </c>
      <c r="E2161" t="s" s="4">
        <v>198</v>
      </c>
    </row>
    <row r="2162" ht="45.0" customHeight="true">
      <c r="A2162" t="s" s="4">
        <v>386</v>
      </c>
      <c r="B2162" t="s" s="4">
        <v>2893</v>
      </c>
      <c r="C2162" t="s" s="4">
        <v>570</v>
      </c>
      <c r="D2162" t="s" s="4">
        <v>198</v>
      </c>
      <c r="E2162" t="s" s="4">
        <v>198</v>
      </c>
    </row>
    <row r="2163" ht="45.0" customHeight="true">
      <c r="A2163" t="s" s="4">
        <v>386</v>
      </c>
      <c r="B2163" t="s" s="4">
        <v>2894</v>
      </c>
      <c r="C2163" t="s" s="4">
        <v>570</v>
      </c>
      <c r="D2163" t="s" s="4">
        <v>198</v>
      </c>
      <c r="E2163" t="s" s="4">
        <v>198</v>
      </c>
    </row>
    <row r="2164" ht="45.0" customHeight="true">
      <c r="A2164" t="s" s="4">
        <v>386</v>
      </c>
      <c r="B2164" t="s" s="4">
        <v>2895</v>
      </c>
      <c r="C2164" t="s" s="4">
        <v>570</v>
      </c>
      <c r="D2164" t="s" s="4">
        <v>198</v>
      </c>
      <c r="E2164" t="s" s="4">
        <v>198</v>
      </c>
    </row>
    <row r="2165" ht="45.0" customHeight="true">
      <c r="A2165" t="s" s="4">
        <v>386</v>
      </c>
      <c r="B2165" t="s" s="4">
        <v>2896</v>
      </c>
      <c r="C2165" t="s" s="4">
        <v>570</v>
      </c>
      <c r="D2165" t="s" s="4">
        <v>198</v>
      </c>
      <c r="E2165" t="s" s="4">
        <v>198</v>
      </c>
    </row>
    <row r="2166" ht="45.0" customHeight="true">
      <c r="A2166" t="s" s="4">
        <v>389</v>
      </c>
      <c r="B2166" t="s" s="4">
        <v>2897</v>
      </c>
      <c r="C2166" t="s" s="4">
        <v>570</v>
      </c>
      <c r="D2166" t="s" s="4">
        <v>198</v>
      </c>
      <c r="E2166" t="s" s="4">
        <v>198</v>
      </c>
    </row>
    <row r="2167" ht="45.0" customHeight="true">
      <c r="A2167" t="s" s="4">
        <v>389</v>
      </c>
      <c r="B2167" t="s" s="4">
        <v>2898</v>
      </c>
      <c r="C2167" t="s" s="4">
        <v>570</v>
      </c>
      <c r="D2167" t="s" s="4">
        <v>198</v>
      </c>
      <c r="E2167" t="s" s="4">
        <v>198</v>
      </c>
    </row>
    <row r="2168" ht="45.0" customHeight="true">
      <c r="A2168" t="s" s="4">
        <v>389</v>
      </c>
      <c r="B2168" t="s" s="4">
        <v>2899</v>
      </c>
      <c r="C2168" t="s" s="4">
        <v>570</v>
      </c>
      <c r="D2168" t="s" s="4">
        <v>198</v>
      </c>
      <c r="E2168" t="s" s="4">
        <v>198</v>
      </c>
    </row>
    <row r="2169" ht="45.0" customHeight="true">
      <c r="A2169" t="s" s="4">
        <v>389</v>
      </c>
      <c r="B2169" t="s" s="4">
        <v>2900</v>
      </c>
      <c r="C2169" t="s" s="4">
        <v>570</v>
      </c>
      <c r="D2169" t="s" s="4">
        <v>198</v>
      </c>
      <c r="E2169" t="s" s="4">
        <v>198</v>
      </c>
    </row>
    <row r="2170" ht="45.0" customHeight="true">
      <c r="A2170" t="s" s="4">
        <v>389</v>
      </c>
      <c r="B2170" t="s" s="4">
        <v>2901</v>
      </c>
      <c r="C2170" t="s" s="4">
        <v>570</v>
      </c>
      <c r="D2170" t="s" s="4">
        <v>198</v>
      </c>
      <c r="E2170" t="s" s="4">
        <v>198</v>
      </c>
    </row>
    <row r="2171" ht="45.0" customHeight="true">
      <c r="A2171" t="s" s="4">
        <v>389</v>
      </c>
      <c r="B2171" t="s" s="4">
        <v>2902</v>
      </c>
      <c r="C2171" t="s" s="4">
        <v>570</v>
      </c>
      <c r="D2171" t="s" s="4">
        <v>198</v>
      </c>
      <c r="E2171" t="s" s="4">
        <v>198</v>
      </c>
    </row>
    <row r="2172" ht="45.0" customHeight="true">
      <c r="A2172" t="s" s="4">
        <v>389</v>
      </c>
      <c r="B2172" t="s" s="4">
        <v>2903</v>
      </c>
      <c r="C2172" t="s" s="4">
        <v>570</v>
      </c>
      <c r="D2172" t="s" s="4">
        <v>198</v>
      </c>
      <c r="E2172" t="s" s="4">
        <v>198</v>
      </c>
    </row>
    <row r="2173" ht="45.0" customHeight="true">
      <c r="A2173" t="s" s="4">
        <v>389</v>
      </c>
      <c r="B2173" t="s" s="4">
        <v>2904</v>
      </c>
      <c r="C2173" t="s" s="4">
        <v>570</v>
      </c>
      <c r="D2173" t="s" s="4">
        <v>198</v>
      </c>
      <c r="E2173" t="s" s="4">
        <v>198</v>
      </c>
    </row>
    <row r="2174" ht="45.0" customHeight="true">
      <c r="A2174" t="s" s="4">
        <v>389</v>
      </c>
      <c r="B2174" t="s" s="4">
        <v>2905</v>
      </c>
      <c r="C2174" t="s" s="4">
        <v>570</v>
      </c>
      <c r="D2174" t="s" s="4">
        <v>198</v>
      </c>
      <c r="E2174" t="s" s="4">
        <v>198</v>
      </c>
    </row>
    <row r="2175" ht="45.0" customHeight="true">
      <c r="A2175" t="s" s="4">
        <v>389</v>
      </c>
      <c r="B2175" t="s" s="4">
        <v>2906</v>
      </c>
      <c r="C2175" t="s" s="4">
        <v>570</v>
      </c>
      <c r="D2175" t="s" s="4">
        <v>198</v>
      </c>
      <c r="E2175" t="s" s="4">
        <v>198</v>
      </c>
    </row>
    <row r="2176" ht="45.0" customHeight="true">
      <c r="A2176" t="s" s="4">
        <v>389</v>
      </c>
      <c r="B2176" t="s" s="4">
        <v>2907</v>
      </c>
      <c r="C2176" t="s" s="4">
        <v>570</v>
      </c>
      <c r="D2176" t="s" s="4">
        <v>198</v>
      </c>
      <c r="E2176" t="s" s="4">
        <v>198</v>
      </c>
    </row>
    <row r="2177" ht="45.0" customHeight="true">
      <c r="A2177" t="s" s="4">
        <v>389</v>
      </c>
      <c r="B2177" t="s" s="4">
        <v>2908</v>
      </c>
      <c r="C2177" t="s" s="4">
        <v>570</v>
      </c>
      <c r="D2177" t="s" s="4">
        <v>198</v>
      </c>
      <c r="E2177" t="s" s="4">
        <v>198</v>
      </c>
    </row>
    <row r="2178" ht="45.0" customHeight="true">
      <c r="A2178" t="s" s="4">
        <v>389</v>
      </c>
      <c r="B2178" t="s" s="4">
        <v>2909</v>
      </c>
      <c r="C2178" t="s" s="4">
        <v>570</v>
      </c>
      <c r="D2178" t="s" s="4">
        <v>198</v>
      </c>
      <c r="E2178" t="s" s="4">
        <v>198</v>
      </c>
    </row>
    <row r="2179" ht="45.0" customHeight="true">
      <c r="A2179" t="s" s="4">
        <v>389</v>
      </c>
      <c r="B2179" t="s" s="4">
        <v>2910</v>
      </c>
      <c r="C2179" t="s" s="4">
        <v>570</v>
      </c>
      <c r="D2179" t="s" s="4">
        <v>198</v>
      </c>
      <c r="E2179" t="s" s="4">
        <v>198</v>
      </c>
    </row>
    <row r="2180" ht="45.0" customHeight="true">
      <c r="A2180" t="s" s="4">
        <v>389</v>
      </c>
      <c r="B2180" t="s" s="4">
        <v>2911</v>
      </c>
      <c r="C2180" t="s" s="4">
        <v>570</v>
      </c>
      <c r="D2180" t="s" s="4">
        <v>198</v>
      </c>
      <c r="E2180" t="s" s="4">
        <v>198</v>
      </c>
    </row>
    <row r="2181" ht="45.0" customHeight="true">
      <c r="A2181" t="s" s="4">
        <v>389</v>
      </c>
      <c r="B2181" t="s" s="4">
        <v>2912</v>
      </c>
      <c r="C2181" t="s" s="4">
        <v>570</v>
      </c>
      <c r="D2181" t="s" s="4">
        <v>198</v>
      </c>
      <c r="E2181" t="s" s="4">
        <v>198</v>
      </c>
    </row>
    <row r="2182" ht="45.0" customHeight="true">
      <c r="A2182" t="s" s="4">
        <v>389</v>
      </c>
      <c r="B2182" t="s" s="4">
        <v>2913</v>
      </c>
      <c r="C2182" t="s" s="4">
        <v>570</v>
      </c>
      <c r="D2182" t="s" s="4">
        <v>198</v>
      </c>
      <c r="E2182" t="s" s="4">
        <v>198</v>
      </c>
    </row>
    <row r="2183" ht="45.0" customHeight="true">
      <c r="A2183" t="s" s="4">
        <v>389</v>
      </c>
      <c r="B2183" t="s" s="4">
        <v>2914</v>
      </c>
      <c r="C2183" t="s" s="4">
        <v>570</v>
      </c>
      <c r="D2183" t="s" s="4">
        <v>198</v>
      </c>
      <c r="E2183" t="s" s="4">
        <v>198</v>
      </c>
    </row>
    <row r="2184" ht="45.0" customHeight="true">
      <c r="A2184" t="s" s="4">
        <v>389</v>
      </c>
      <c r="B2184" t="s" s="4">
        <v>2915</v>
      </c>
      <c r="C2184" t="s" s="4">
        <v>570</v>
      </c>
      <c r="D2184" t="s" s="4">
        <v>198</v>
      </c>
      <c r="E2184" t="s" s="4">
        <v>198</v>
      </c>
    </row>
    <row r="2185" ht="45.0" customHeight="true">
      <c r="A2185" t="s" s="4">
        <v>389</v>
      </c>
      <c r="B2185" t="s" s="4">
        <v>2916</v>
      </c>
      <c r="C2185" t="s" s="4">
        <v>570</v>
      </c>
      <c r="D2185" t="s" s="4">
        <v>198</v>
      </c>
      <c r="E2185" t="s" s="4">
        <v>198</v>
      </c>
    </row>
    <row r="2186" ht="45.0" customHeight="true">
      <c r="A2186" t="s" s="4">
        <v>389</v>
      </c>
      <c r="B2186" t="s" s="4">
        <v>2917</v>
      </c>
      <c r="C2186" t="s" s="4">
        <v>570</v>
      </c>
      <c r="D2186" t="s" s="4">
        <v>198</v>
      </c>
      <c r="E2186" t="s" s="4">
        <v>198</v>
      </c>
    </row>
    <row r="2187" ht="45.0" customHeight="true">
      <c r="A2187" t="s" s="4">
        <v>389</v>
      </c>
      <c r="B2187" t="s" s="4">
        <v>2918</v>
      </c>
      <c r="C2187" t="s" s="4">
        <v>570</v>
      </c>
      <c r="D2187" t="s" s="4">
        <v>198</v>
      </c>
      <c r="E2187" t="s" s="4">
        <v>198</v>
      </c>
    </row>
    <row r="2188" ht="45.0" customHeight="true">
      <c r="A2188" t="s" s="4">
        <v>389</v>
      </c>
      <c r="B2188" t="s" s="4">
        <v>2919</v>
      </c>
      <c r="C2188" t="s" s="4">
        <v>570</v>
      </c>
      <c r="D2188" t="s" s="4">
        <v>198</v>
      </c>
      <c r="E2188" t="s" s="4">
        <v>198</v>
      </c>
    </row>
    <row r="2189" ht="45.0" customHeight="true">
      <c r="A2189" t="s" s="4">
        <v>389</v>
      </c>
      <c r="B2189" t="s" s="4">
        <v>2920</v>
      </c>
      <c r="C2189" t="s" s="4">
        <v>570</v>
      </c>
      <c r="D2189" t="s" s="4">
        <v>198</v>
      </c>
      <c r="E2189" t="s" s="4">
        <v>198</v>
      </c>
    </row>
    <row r="2190" ht="45.0" customHeight="true">
      <c r="A2190" t="s" s="4">
        <v>389</v>
      </c>
      <c r="B2190" t="s" s="4">
        <v>2921</v>
      </c>
      <c r="C2190" t="s" s="4">
        <v>570</v>
      </c>
      <c r="D2190" t="s" s="4">
        <v>198</v>
      </c>
      <c r="E2190" t="s" s="4">
        <v>198</v>
      </c>
    </row>
    <row r="2191" ht="45.0" customHeight="true">
      <c r="A2191" t="s" s="4">
        <v>389</v>
      </c>
      <c r="B2191" t="s" s="4">
        <v>2922</v>
      </c>
      <c r="C2191" t="s" s="4">
        <v>570</v>
      </c>
      <c r="D2191" t="s" s="4">
        <v>198</v>
      </c>
      <c r="E2191" t="s" s="4">
        <v>198</v>
      </c>
    </row>
    <row r="2192" ht="45.0" customHeight="true">
      <c r="A2192" t="s" s="4">
        <v>389</v>
      </c>
      <c r="B2192" t="s" s="4">
        <v>2923</v>
      </c>
      <c r="C2192" t="s" s="4">
        <v>570</v>
      </c>
      <c r="D2192" t="s" s="4">
        <v>198</v>
      </c>
      <c r="E2192" t="s" s="4">
        <v>198</v>
      </c>
    </row>
    <row r="2193" ht="45.0" customHeight="true">
      <c r="A2193" t="s" s="4">
        <v>389</v>
      </c>
      <c r="B2193" t="s" s="4">
        <v>2924</v>
      </c>
      <c r="C2193" t="s" s="4">
        <v>570</v>
      </c>
      <c r="D2193" t="s" s="4">
        <v>198</v>
      </c>
      <c r="E2193" t="s" s="4">
        <v>198</v>
      </c>
    </row>
    <row r="2194" ht="45.0" customHeight="true">
      <c r="A2194" t="s" s="4">
        <v>389</v>
      </c>
      <c r="B2194" t="s" s="4">
        <v>2925</v>
      </c>
      <c r="C2194" t="s" s="4">
        <v>570</v>
      </c>
      <c r="D2194" t="s" s="4">
        <v>198</v>
      </c>
      <c r="E2194" t="s" s="4">
        <v>198</v>
      </c>
    </row>
    <row r="2195" ht="45.0" customHeight="true">
      <c r="A2195" t="s" s="4">
        <v>389</v>
      </c>
      <c r="B2195" t="s" s="4">
        <v>2926</v>
      </c>
      <c r="C2195" t="s" s="4">
        <v>570</v>
      </c>
      <c r="D2195" t="s" s="4">
        <v>198</v>
      </c>
      <c r="E2195" t="s" s="4">
        <v>198</v>
      </c>
    </row>
    <row r="2196" ht="45.0" customHeight="true">
      <c r="A2196" t="s" s="4">
        <v>389</v>
      </c>
      <c r="B2196" t="s" s="4">
        <v>2927</v>
      </c>
      <c r="C2196" t="s" s="4">
        <v>570</v>
      </c>
      <c r="D2196" t="s" s="4">
        <v>198</v>
      </c>
      <c r="E2196" t="s" s="4">
        <v>198</v>
      </c>
    </row>
    <row r="2197" ht="45.0" customHeight="true">
      <c r="A2197" t="s" s="4">
        <v>389</v>
      </c>
      <c r="B2197" t="s" s="4">
        <v>2928</v>
      </c>
      <c r="C2197" t="s" s="4">
        <v>570</v>
      </c>
      <c r="D2197" t="s" s="4">
        <v>198</v>
      </c>
      <c r="E2197" t="s" s="4">
        <v>198</v>
      </c>
    </row>
    <row r="2198" ht="45.0" customHeight="true">
      <c r="A2198" t="s" s="4">
        <v>389</v>
      </c>
      <c r="B2198" t="s" s="4">
        <v>2929</v>
      </c>
      <c r="C2198" t="s" s="4">
        <v>570</v>
      </c>
      <c r="D2198" t="s" s="4">
        <v>198</v>
      </c>
      <c r="E2198" t="s" s="4">
        <v>198</v>
      </c>
    </row>
    <row r="2199" ht="45.0" customHeight="true">
      <c r="A2199" t="s" s="4">
        <v>389</v>
      </c>
      <c r="B2199" t="s" s="4">
        <v>2930</v>
      </c>
      <c r="C2199" t="s" s="4">
        <v>570</v>
      </c>
      <c r="D2199" t="s" s="4">
        <v>198</v>
      </c>
      <c r="E2199" t="s" s="4">
        <v>198</v>
      </c>
    </row>
    <row r="2200" ht="45.0" customHeight="true">
      <c r="A2200" t="s" s="4">
        <v>389</v>
      </c>
      <c r="B2200" t="s" s="4">
        <v>2931</v>
      </c>
      <c r="C2200" t="s" s="4">
        <v>570</v>
      </c>
      <c r="D2200" t="s" s="4">
        <v>198</v>
      </c>
      <c r="E2200" t="s" s="4">
        <v>198</v>
      </c>
    </row>
    <row r="2201" ht="45.0" customHeight="true">
      <c r="A2201" t="s" s="4">
        <v>389</v>
      </c>
      <c r="B2201" t="s" s="4">
        <v>2932</v>
      </c>
      <c r="C2201" t="s" s="4">
        <v>570</v>
      </c>
      <c r="D2201" t="s" s="4">
        <v>198</v>
      </c>
      <c r="E2201" t="s" s="4">
        <v>198</v>
      </c>
    </row>
    <row r="2202" ht="45.0" customHeight="true">
      <c r="A2202" t="s" s="4">
        <v>389</v>
      </c>
      <c r="B2202" t="s" s="4">
        <v>2933</v>
      </c>
      <c r="C2202" t="s" s="4">
        <v>570</v>
      </c>
      <c r="D2202" t="s" s="4">
        <v>198</v>
      </c>
      <c r="E2202" t="s" s="4">
        <v>198</v>
      </c>
    </row>
    <row r="2203" ht="45.0" customHeight="true">
      <c r="A2203" t="s" s="4">
        <v>389</v>
      </c>
      <c r="B2203" t="s" s="4">
        <v>2934</v>
      </c>
      <c r="C2203" t="s" s="4">
        <v>570</v>
      </c>
      <c r="D2203" t="s" s="4">
        <v>198</v>
      </c>
      <c r="E2203" t="s" s="4">
        <v>198</v>
      </c>
    </row>
    <row r="2204" ht="45.0" customHeight="true">
      <c r="A2204" t="s" s="4">
        <v>389</v>
      </c>
      <c r="B2204" t="s" s="4">
        <v>2935</v>
      </c>
      <c r="C2204" t="s" s="4">
        <v>570</v>
      </c>
      <c r="D2204" t="s" s="4">
        <v>198</v>
      </c>
      <c r="E2204" t="s" s="4">
        <v>198</v>
      </c>
    </row>
    <row r="2205" ht="45.0" customHeight="true">
      <c r="A2205" t="s" s="4">
        <v>389</v>
      </c>
      <c r="B2205" t="s" s="4">
        <v>2936</v>
      </c>
      <c r="C2205" t="s" s="4">
        <v>570</v>
      </c>
      <c r="D2205" t="s" s="4">
        <v>198</v>
      </c>
      <c r="E2205" t="s" s="4">
        <v>198</v>
      </c>
    </row>
    <row r="2206" ht="45.0" customHeight="true">
      <c r="A2206" t="s" s="4">
        <v>389</v>
      </c>
      <c r="B2206" t="s" s="4">
        <v>2937</v>
      </c>
      <c r="C2206" t="s" s="4">
        <v>570</v>
      </c>
      <c r="D2206" t="s" s="4">
        <v>198</v>
      </c>
      <c r="E2206" t="s" s="4">
        <v>198</v>
      </c>
    </row>
    <row r="2207" ht="45.0" customHeight="true">
      <c r="A2207" t="s" s="4">
        <v>389</v>
      </c>
      <c r="B2207" t="s" s="4">
        <v>2938</v>
      </c>
      <c r="C2207" t="s" s="4">
        <v>570</v>
      </c>
      <c r="D2207" t="s" s="4">
        <v>198</v>
      </c>
      <c r="E2207" t="s" s="4">
        <v>198</v>
      </c>
    </row>
    <row r="2208" ht="45.0" customHeight="true">
      <c r="A2208" t="s" s="4">
        <v>389</v>
      </c>
      <c r="B2208" t="s" s="4">
        <v>2939</v>
      </c>
      <c r="C2208" t="s" s="4">
        <v>570</v>
      </c>
      <c r="D2208" t="s" s="4">
        <v>198</v>
      </c>
      <c r="E2208" t="s" s="4">
        <v>198</v>
      </c>
    </row>
    <row r="2209" ht="45.0" customHeight="true">
      <c r="A2209" t="s" s="4">
        <v>389</v>
      </c>
      <c r="B2209" t="s" s="4">
        <v>2940</v>
      </c>
      <c r="C2209" t="s" s="4">
        <v>570</v>
      </c>
      <c r="D2209" t="s" s="4">
        <v>198</v>
      </c>
      <c r="E2209" t="s" s="4">
        <v>198</v>
      </c>
    </row>
    <row r="2210" ht="45.0" customHeight="true">
      <c r="A2210" t="s" s="4">
        <v>389</v>
      </c>
      <c r="B2210" t="s" s="4">
        <v>2941</v>
      </c>
      <c r="C2210" t="s" s="4">
        <v>570</v>
      </c>
      <c r="D2210" t="s" s="4">
        <v>198</v>
      </c>
      <c r="E2210" t="s" s="4">
        <v>198</v>
      </c>
    </row>
    <row r="2211" ht="45.0" customHeight="true">
      <c r="A2211" t="s" s="4">
        <v>389</v>
      </c>
      <c r="B2211" t="s" s="4">
        <v>2942</v>
      </c>
      <c r="C2211" t="s" s="4">
        <v>570</v>
      </c>
      <c r="D2211" t="s" s="4">
        <v>198</v>
      </c>
      <c r="E2211" t="s" s="4">
        <v>198</v>
      </c>
    </row>
    <row r="2212" ht="45.0" customHeight="true">
      <c r="A2212" t="s" s="4">
        <v>389</v>
      </c>
      <c r="B2212" t="s" s="4">
        <v>2943</v>
      </c>
      <c r="C2212" t="s" s="4">
        <v>570</v>
      </c>
      <c r="D2212" t="s" s="4">
        <v>198</v>
      </c>
      <c r="E2212" t="s" s="4">
        <v>198</v>
      </c>
    </row>
  </sheetData>
  <pageMargins bottom="0.75" footer="0.3" header="0.3" left="0.7" right="0.7" top="0.75"/>
</worksheet>
</file>

<file path=xl/worksheets/sheet22.xml><?xml version="1.0" encoding="utf-8"?>
<worksheet xmlns="http://schemas.openxmlformats.org/spreadsheetml/2006/main">
  <dimension ref="A1:D50"/>
  <sheetViews>
    <sheetView workbookViewId="0"/>
  </sheetViews>
  <sheetFormatPr defaultRowHeight="15.0"/>
  <cols>
    <col min="3" max="3" width="127.37890625" customWidth="true" bestFit="true"/>
    <col min="1" max="1" width="9.43359375" customWidth="true" bestFit="true"/>
    <col min="2" max="2" width="36.65625" customWidth="true" bestFit="true"/>
  </cols>
  <sheetData>
    <row r="1" hidden="true">
      <c r="B1"/>
      <c r="C1" t="s">
        <v>6</v>
      </c>
    </row>
    <row r="2" hidden="true">
      <c r="B2"/>
      <c r="C2" t="s">
        <v>2944</v>
      </c>
    </row>
    <row r="3">
      <c r="A3" t="s" s="1">
        <v>509</v>
      </c>
      <c r="B3" s="1"/>
      <c r="C3" t="s" s="1">
        <v>2945</v>
      </c>
    </row>
    <row r="4" ht="45.0" customHeight="true">
      <c r="A4" t="s" s="4">
        <v>199</v>
      </c>
      <c r="B4" t="s" s="4">
        <v>2946</v>
      </c>
      <c r="C4" t="s" s="4">
        <v>2947</v>
      </c>
    </row>
    <row r="5" ht="45.0" customHeight="true">
      <c r="A5" t="s" s="4">
        <v>209</v>
      </c>
      <c r="B5" t="s" s="4">
        <v>2948</v>
      </c>
      <c r="C5" t="s" s="4">
        <v>2949</v>
      </c>
    </row>
    <row r="6" ht="45.0" customHeight="true">
      <c r="A6" t="s" s="4">
        <v>212</v>
      </c>
      <c r="B6" t="s" s="4">
        <v>2950</v>
      </c>
      <c r="C6" t="s" s="4">
        <v>2951</v>
      </c>
    </row>
    <row r="7" ht="45.0" customHeight="true">
      <c r="A7" t="s" s="4">
        <v>215</v>
      </c>
      <c r="B7" t="s" s="4">
        <v>2952</v>
      </c>
      <c r="C7" t="s" s="4">
        <v>2953</v>
      </c>
    </row>
    <row r="8" ht="45.0" customHeight="true">
      <c r="A8" t="s" s="4">
        <v>220</v>
      </c>
      <c r="B8" t="s" s="4">
        <v>2954</v>
      </c>
      <c r="C8" t="s" s="4">
        <v>2955</v>
      </c>
    </row>
    <row r="9" ht="45.0" customHeight="true">
      <c r="A9" t="s" s="4">
        <v>225</v>
      </c>
      <c r="B9" t="s" s="4">
        <v>2956</v>
      </c>
      <c r="C9" t="s" s="4">
        <v>2957</v>
      </c>
    </row>
    <row r="10" ht="45.0" customHeight="true">
      <c r="A10" t="s" s="4">
        <v>230</v>
      </c>
      <c r="B10" t="s" s="4">
        <v>2958</v>
      </c>
      <c r="C10" t="s" s="4">
        <v>2959</v>
      </c>
    </row>
    <row r="11" ht="45.0" customHeight="true">
      <c r="A11" t="s" s="4">
        <v>235</v>
      </c>
      <c r="B11" t="s" s="4">
        <v>2960</v>
      </c>
      <c r="C11" t="s" s="4">
        <v>2961</v>
      </c>
    </row>
    <row r="12" ht="45.0" customHeight="true">
      <c r="A12" t="s" s="4">
        <v>240</v>
      </c>
      <c r="B12" t="s" s="4">
        <v>2962</v>
      </c>
      <c r="C12" t="s" s="4">
        <v>2947</v>
      </c>
    </row>
    <row r="13" ht="45.0" customHeight="true">
      <c r="A13" t="s" s="4">
        <v>243</v>
      </c>
      <c r="B13" t="s" s="4">
        <v>2963</v>
      </c>
      <c r="C13" t="s" s="4">
        <v>2949</v>
      </c>
    </row>
    <row r="14" ht="45.0" customHeight="true">
      <c r="A14" t="s" s="4">
        <v>245</v>
      </c>
      <c r="B14" t="s" s="4">
        <v>2964</v>
      </c>
      <c r="C14" t="s" s="4">
        <v>2961</v>
      </c>
    </row>
    <row r="15" ht="45.0" customHeight="true">
      <c r="A15" t="s" s="4">
        <v>250</v>
      </c>
      <c r="B15" t="s" s="4">
        <v>2965</v>
      </c>
      <c r="C15" t="s" s="4">
        <v>2959</v>
      </c>
    </row>
    <row r="16" ht="45.0" customHeight="true">
      <c r="A16" t="s" s="4">
        <v>255</v>
      </c>
      <c r="B16" t="s" s="4">
        <v>2966</v>
      </c>
      <c r="C16" t="s" s="4">
        <v>2949</v>
      </c>
    </row>
    <row r="17" ht="45.0" customHeight="true">
      <c r="A17" t="s" s="4">
        <v>258</v>
      </c>
      <c r="B17" t="s" s="4">
        <v>2967</v>
      </c>
      <c r="C17" t="s" s="4">
        <v>2947</v>
      </c>
    </row>
    <row r="18" ht="45.0" customHeight="true">
      <c r="A18" t="s" s="4">
        <v>261</v>
      </c>
      <c r="B18" t="s" s="4">
        <v>2968</v>
      </c>
      <c r="C18" t="s" s="4">
        <v>2951</v>
      </c>
    </row>
    <row r="19" ht="45.0" customHeight="true">
      <c r="A19" t="s" s="4">
        <v>264</v>
      </c>
      <c r="B19" t="s" s="4">
        <v>2969</v>
      </c>
      <c r="C19" t="s" s="4">
        <v>2959</v>
      </c>
    </row>
    <row r="20" ht="45.0" customHeight="true">
      <c r="A20" t="s" s="4">
        <v>269</v>
      </c>
      <c r="B20" t="s" s="4">
        <v>2970</v>
      </c>
      <c r="C20" t="s" s="4">
        <v>2951</v>
      </c>
    </row>
    <row r="21" ht="45.0" customHeight="true">
      <c r="A21" t="s" s="4">
        <v>272</v>
      </c>
      <c r="B21" t="s" s="4">
        <v>2971</v>
      </c>
      <c r="C21" t="s" s="4">
        <v>2949</v>
      </c>
    </row>
    <row r="22" ht="45.0" customHeight="true">
      <c r="A22" t="s" s="4">
        <v>275</v>
      </c>
      <c r="B22" t="s" s="4">
        <v>2972</v>
      </c>
      <c r="C22" t="s" s="4">
        <v>2973</v>
      </c>
    </row>
    <row r="23" ht="45.0" customHeight="true">
      <c r="A23" t="s" s="4">
        <v>280</v>
      </c>
      <c r="B23" t="s" s="4">
        <v>2974</v>
      </c>
      <c r="C23" t="s" s="4">
        <v>2961</v>
      </c>
    </row>
    <row r="24" ht="45.0" customHeight="true">
      <c r="A24" t="s" s="4">
        <v>284</v>
      </c>
      <c r="B24" t="s" s="4">
        <v>2975</v>
      </c>
      <c r="C24" t="s" s="4">
        <v>2959</v>
      </c>
    </row>
    <row r="25" ht="45.0" customHeight="true">
      <c r="A25" t="s" s="4">
        <v>287</v>
      </c>
      <c r="B25" t="s" s="4">
        <v>2976</v>
      </c>
      <c r="C25" t="s" s="4">
        <v>2961</v>
      </c>
    </row>
    <row r="26" ht="45.0" customHeight="true">
      <c r="A26" t="s" s="4">
        <v>292</v>
      </c>
      <c r="B26" t="s" s="4">
        <v>2977</v>
      </c>
      <c r="C26" t="s" s="4">
        <v>2961</v>
      </c>
    </row>
    <row r="27" ht="45.0" customHeight="true">
      <c r="A27" t="s" s="4">
        <v>297</v>
      </c>
      <c r="B27" t="s" s="4">
        <v>2978</v>
      </c>
      <c r="C27" t="s" s="4">
        <v>2949</v>
      </c>
    </row>
    <row r="28" ht="45.0" customHeight="true">
      <c r="A28" t="s" s="4">
        <v>300</v>
      </c>
      <c r="B28" t="s" s="4">
        <v>2979</v>
      </c>
      <c r="C28" t="s" s="4">
        <v>2980</v>
      </c>
    </row>
    <row r="29" ht="45.0" customHeight="true">
      <c r="A29" t="s" s="4">
        <v>303</v>
      </c>
      <c r="B29" t="s" s="4">
        <v>2981</v>
      </c>
      <c r="C29" t="s" s="4">
        <v>2949</v>
      </c>
    </row>
    <row r="30" ht="45.0" customHeight="true">
      <c r="A30" t="s" s="4">
        <v>308</v>
      </c>
      <c r="B30" t="s" s="4">
        <v>2982</v>
      </c>
      <c r="C30" t="s" s="4">
        <v>2949</v>
      </c>
    </row>
    <row r="31" ht="45.0" customHeight="true">
      <c r="A31" t="s" s="4">
        <v>313</v>
      </c>
      <c r="B31" t="s" s="4">
        <v>2983</v>
      </c>
      <c r="C31" t="s" s="4">
        <v>2949</v>
      </c>
    </row>
    <row r="32" ht="45.0" customHeight="true">
      <c r="A32" t="s" s="4">
        <v>318</v>
      </c>
      <c r="B32" t="s" s="4">
        <v>2984</v>
      </c>
      <c r="C32" t="s" s="4">
        <v>2951</v>
      </c>
    </row>
    <row r="33" ht="45.0" customHeight="true">
      <c r="A33" t="s" s="4">
        <v>321</v>
      </c>
      <c r="B33" t="s" s="4">
        <v>2985</v>
      </c>
      <c r="C33" t="s" s="4">
        <v>2951</v>
      </c>
    </row>
    <row r="34" ht="45.0" customHeight="true">
      <c r="A34" t="s" s="4">
        <v>326</v>
      </c>
      <c r="B34" t="s" s="4">
        <v>2986</v>
      </c>
      <c r="C34" t="s" s="4">
        <v>2949</v>
      </c>
    </row>
    <row r="35" ht="45.0" customHeight="true">
      <c r="A35" t="s" s="4">
        <v>329</v>
      </c>
      <c r="B35" t="s" s="4">
        <v>2987</v>
      </c>
      <c r="C35" t="s" s="4">
        <v>2947</v>
      </c>
    </row>
    <row r="36" ht="45.0" customHeight="true">
      <c r="A36" t="s" s="4">
        <v>332</v>
      </c>
      <c r="B36" t="s" s="4">
        <v>2988</v>
      </c>
      <c r="C36" t="s" s="4">
        <v>2989</v>
      </c>
    </row>
    <row r="37" ht="45.0" customHeight="true">
      <c r="A37" t="s" s="4">
        <v>337</v>
      </c>
      <c r="B37" t="s" s="4">
        <v>2990</v>
      </c>
      <c r="C37" t="s" s="4">
        <v>2989</v>
      </c>
    </row>
    <row r="38" ht="45.0" customHeight="true">
      <c r="A38" t="s" s="4">
        <v>342</v>
      </c>
      <c r="B38" t="s" s="4">
        <v>2991</v>
      </c>
      <c r="C38" t="s" s="4">
        <v>2949</v>
      </c>
    </row>
    <row r="39" ht="45.0" customHeight="true">
      <c r="A39" t="s" s="4">
        <v>345</v>
      </c>
      <c r="B39" t="s" s="4">
        <v>2992</v>
      </c>
      <c r="C39" t="s" s="4">
        <v>2993</v>
      </c>
    </row>
    <row r="40" ht="45.0" customHeight="true">
      <c r="A40" t="s" s="4">
        <v>350</v>
      </c>
      <c r="B40" t="s" s="4">
        <v>2994</v>
      </c>
      <c r="C40" t="s" s="4">
        <v>2959</v>
      </c>
    </row>
    <row r="41" ht="45.0" customHeight="true">
      <c r="A41" t="s" s="4">
        <v>353</v>
      </c>
      <c r="B41" t="s" s="4">
        <v>2995</v>
      </c>
      <c r="C41" t="s" s="4">
        <v>2959</v>
      </c>
    </row>
    <row r="42" ht="45.0" customHeight="true">
      <c r="A42" t="s" s="4">
        <v>358</v>
      </c>
      <c r="B42" t="s" s="4">
        <v>2996</v>
      </c>
      <c r="C42" t="s" s="4">
        <v>2957</v>
      </c>
    </row>
    <row r="43" ht="45.0" customHeight="true">
      <c r="A43" t="s" s="4">
        <v>363</v>
      </c>
      <c r="B43" t="s" s="4">
        <v>2997</v>
      </c>
      <c r="C43" t="s" s="4">
        <v>2957</v>
      </c>
    </row>
    <row r="44" ht="45.0" customHeight="true">
      <c r="A44" t="s" s="4">
        <v>367</v>
      </c>
      <c r="B44" t="s" s="4">
        <v>2998</v>
      </c>
      <c r="C44" t="s" s="4">
        <v>2999</v>
      </c>
    </row>
    <row r="45" ht="45.0" customHeight="true">
      <c r="A45" t="s" s="4">
        <v>372</v>
      </c>
      <c r="B45" t="s" s="4">
        <v>3000</v>
      </c>
      <c r="C45" t="s" s="4">
        <v>3001</v>
      </c>
    </row>
    <row r="46" ht="45.0" customHeight="true">
      <c r="A46" t="s" s="4">
        <v>375</v>
      </c>
      <c r="B46" t="s" s="4">
        <v>3002</v>
      </c>
      <c r="C46" t="s" s="4">
        <v>3001</v>
      </c>
    </row>
    <row r="47" ht="45.0" customHeight="true">
      <c r="A47" t="s" s="4">
        <v>378</v>
      </c>
      <c r="B47" t="s" s="4">
        <v>3003</v>
      </c>
      <c r="C47" t="s" s="4">
        <v>2961</v>
      </c>
    </row>
    <row r="48" ht="45.0" customHeight="true">
      <c r="A48" t="s" s="4">
        <v>383</v>
      </c>
      <c r="B48" t="s" s="4">
        <v>3004</v>
      </c>
      <c r="C48" t="s" s="4">
        <v>2949</v>
      </c>
    </row>
    <row r="49" ht="45.0" customHeight="true">
      <c r="A49" t="s" s="4">
        <v>386</v>
      </c>
      <c r="B49" t="s" s="4">
        <v>3005</v>
      </c>
      <c r="C49" t="s" s="4">
        <v>2961</v>
      </c>
    </row>
    <row r="50" ht="45.0" customHeight="true">
      <c r="A50" t="s" s="4">
        <v>389</v>
      </c>
      <c r="B50" t="s" s="4">
        <v>3006</v>
      </c>
      <c r="C50" t="s" s="4">
        <v>2951</v>
      </c>
    </row>
  </sheetData>
  <pageMargins bottom="0.75" footer="0.3" header="0.3" left="0.7" right="0.7" top="0.75"/>
</worksheet>
</file>

<file path=xl/worksheets/sheet23.xml><?xml version="1.0" encoding="utf-8"?>
<worksheet xmlns="http://schemas.openxmlformats.org/spreadsheetml/2006/main">
  <dimension ref="A1:G50"/>
  <sheetViews>
    <sheetView workbookViewId="0"/>
  </sheetViews>
  <sheetFormatPr defaultRowHeight="15.0"/>
  <cols>
    <col min="3" max="3" width="35.6640625" customWidth="true" bestFit="true"/>
    <col min="4" max="4" width="50.13671875" customWidth="true" bestFit="true"/>
    <col min="5" max="5" width="57.99609375" customWidth="true" bestFit="true"/>
    <col min="6" max="6" width="76.1640625" customWidth="true" bestFit="true"/>
    <col min="1" max="1" width="9.43359375" customWidth="true" bestFit="true"/>
    <col min="2" max="2" width="36.34765625" customWidth="true" bestFit="true"/>
  </cols>
  <sheetData>
    <row r="1" hidden="true">
      <c r="B1"/>
      <c r="C1" t="s">
        <v>6</v>
      </c>
      <c r="D1" t="s">
        <v>9</v>
      </c>
      <c r="E1" t="s">
        <v>7</v>
      </c>
      <c r="F1" t="s">
        <v>10</v>
      </c>
    </row>
    <row r="2" hidden="true">
      <c r="B2"/>
      <c r="C2" t="s">
        <v>3007</v>
      </c>
      <c r="D2" t="s">
        <v>3008</v>
      </c>
      <c r="E2" t="s">
        <v>3009</v>
      </c>
      <c r="F2" t="s">
        <v>3010</v>
      </c>
    </row>
    <row r="3">
      <c r="A3" t="s" s="1">
        <v>509</v>
      </c>
      <c r="B3" s="1"/>
      <c r="C3" t="s" s="1">
        <v>3011</v>
      </c>
      <c r="D3" t="s" s="1">
        <v>3012</v>
      </c>
      <c r="E3" t="s" s="1">
        <v>3013</v>
      </c>
      <c r="F3" t="s" s="1">
        <v>3014</v>
      </c>
    </row>
    <row r="4" ht="45.0" customHeight="true">
      <c r="A4" t="s" s="4">
        <v>199</v>
      </c>
      <c r="B4" t="s" s="4">
        <v>3015</v>
      </c>
      <c r="C4" t="s" s="4">
        <v>570</v>
      </c>
      <c r="D4" t="s" s="4">
        <v>198</v>
      </c>
      <c r="E4" t="s" s="4">
        <v>198</v>
      </c>
      <c r="F4" t="s" s="4">
        <v>198</v>
      </c>
    </row>
    <row r="5" ht="45.0" customHeight="true">
      <c r="A5" t="s" s="4">
        <v>209</v>
      </c>
      <c r="B5" t="s" s="4">
        <v>3016</v>
      </c>
      <c r="C5" t="s" s="4">
        <v>570</v>
      </c>
      <c r="D5" t="s" s="4">
        <v>198</v>
      </c>
      <c r="E5" t="s" s="4">
        <v>198</v>
      </c>
      <c r="F5" t="s" s="4">
        <v>198</v>
      </c>
    </row>
    <row r="6" ht="45.0" customHeight="true">
      <c r="A6" t="s" s="4">
        <v>212</v>
      </c>
      <c r="B6" t="s" s="4">
        <v>3017</v>
      </c>
      <c r="C6" t="s" s="4">
        <v>570</v>
      </c>
      <c r="D6" t="s" s="4">
        <v>198</v>
      </c>
      <c r="E6" t="s" s="4">
        <v>198</v>
      </c>
      <c r="F6" t="s" s="4">
        <v>198</v>
      </c>
    </row>
    <row r="7" ht="45.0" customHeight="true">
      <c r="A7" t="s" s="4">
        <v>215</v>
      </c>
      <c r="B7" t="s" s="4">
        <v>3018</v>
      </c>
      <c r="C7" t="s" s="4">
        <v>570</v>
      </c>
      <c r="D7" t="s" s="4">
        <v>198</v>
      </c>
      <c r="E7" t="s" s="4">
        <v>198</v>
      </c>
      <c r="F7" t="s" s="4">
        <v>198</v>
      </c>
    </row>
    <row r="8" ht="45.0" customHeight="true">
      <c r="A8" t="s" s="4">
        <v>220</v>
      </c>
      <c r="B8" t="s" s="4">
        <v>3019</v>
      </c>
      <c r="C8" t="s" s="4">
        <v>570</v>
      </c>
      <c r="D8" t="s" s="4">
        <v>198</v>
      </c>
      <c r="E8" t="s" s="4">
        <v>198</v>
      </c>
      <c r="F8" t="s" s="4">
        <v>198</v>
      </c>
    </row>
    <row r="9" ht="45.0" customHeight="true">
      <c r="A9" t="s" s="4">
        <v>225</v>
      </c>
      <c r="B9" t="s" s="4">
        <v>3020</v>
      </c>
      <c r="C9" t="s" s="4">
        <v>570</v>
      </c>
      <c r="D9" t="s" s="4">
        <v>198</v>
      </c>
      <c r="E9" t="s" s="4">
        <v>198</v>
      </c>
      <c r="F9" t="s" s="4">
        <v>198</v>
      </c>
    </row>
    <row r="10" ht="45.0" customHeight="true">
      <c r="A10" t="s" s="4">
        <v>230</v>
      </c>
      <c r="B10" t="s" s="4">
        <v>3021</v>
      </c>
      <c r="C10" t="s" s="4">
        <v>570</v>
      </c>
      <c r="D10" t="s" s="4">
        <v>198</v>
      </c>
      <c r="E10" t="s" s="4">
        <v>198</v>
      </c>
      <c r="F10" t="s" s="4">
        <v>198</v>
      </c>
    </row>
    <row r="11" ht="45.0" customHeight="true">
      <c r="A11" t="s" s="4">
        <v>235</v>
      </c>
      <c r="B11" t="s" s="4">
        <v>3022</v>
      </c>
      <c r="C11" t="s" s="4">
        <v>570</v>
      </c>
      <c r="D11" t="s" s="4">
        <v>198</v>
      </c>
      <c r="E11" t="s" s="4">
        <v>198</v>
      </c>
      <c r="F11" t="s" s="4">
        <v>198</v>
      </c>
    </row>
    <row r="12" ht="45.0" customHeight="true">
      <c r="A12" t="s" s="4">
        <v>240</v>
      </c>
      <c r="B12" t="s" s="4">
        <v>3023</v>
      </c>
      <c r="C12" t="s" s="4">
        <v>570</v>
      </c>
      <c r="D12" t="s" s="4">
        <v>198</v>
      </c>
      <c r="E12" t="s" s="4">
        <v>198</v>
      </c>
      <c r="F12" t="s" s="4">
        <v>198</v>
      </c>
    </row>
    <row r="13" ht="45.0" customHeight="true">
      <c r="A13" t="s" s="4">
        <v>243</v>
      </c>
      <c r="B13" t="s" s="4">
        <v>3024</v>
      </c>
      <c r="C13" t="s" s="4">
        <v>570</v>
      </c>
      <c r="D13" t="s" s="4">
        <v>198</v>
      </c>
      <c r="E13" t="s" s="4">
        <v>198</v>
      </c>
      <c r="F13" t="s" s="4">
        <v>198</v>
      </c>
    </row>
    <row r="14" ht="45.0" customHeight="true">
      <c r="A14" t="s" s="4">
        <v>245</v>
      </c>
      <c r="B14" t="s" s="4">
        <v>3025</v>
      </c>
      <c r="C14" t="s" s="4">
        <v>570</v>
      </c>
      <c r="D14" t="s" s="4">
        <v>198</v>
      </c>
      <c r="E14" t="s" s="4">
        <v>198</v>
      </c>
      <c r="F14" t="s" s="4">
        <v>198</v>
      </c>
    </row>
    <row r="15" ht="45.0" customHeight="true">
      <c r="A15" t="s" s="4">
        <v>250</v>
      </c>
      <c r="B15" t="s" s="4">
        <v>3026</v>
      </c>
      <c r="C15" t="s" s="4">
        <v>570</v>
      </c>
      <c r="D15" t="s" s="4">
        <v>198</v>
      </c>
      <c r="E15" t="s" s="4">
        <v>198</v>
      </c>
      <c r="F15" t="s" s="4">
        <v>198</v>
      </c>
    </row>
    <row r="16" ht="45.0" customHeight="true">
      <c r="A16" t="s" s="4">
        <v>255</v>
      </c>
      <c r="B16" t="s" s="4">
        <v>3027</v>
      </c>
      <c r="C16" t="s" s="4">
        <v>570</v>
      </c>
      <c r="D16" t="s" s="4">
        <v>198</v>
      </c>
      <c r="E16" t="s" s="4">
        <v>198</v>
      </c>
      <c r="F16" t="s" s="4">
        <v>198</v>
      </c>
    </row>
    <row r="17" ht="45.0" customHeight="true">
      <c r="A17" t="s" s="4">
        <v>258</v>
      </c>
      <c r="B17" t="s" s="4">
        <v>3028</v>
      </c>
      <c r="C17" t="s" s="4">
        <v>570</v>
      </c>
      <c r="D17" t="s" s="4">
        <v>198</v>
      </c>
      <c r="E17" t="s" s="4">
        <v>198</v>
      </c>
      <c r="F17" t="s" s="4">
        <v>198</v>
      </c>
    </row>
    <row r="18" ht="45.0" customHeight="true">
      <c r="A18" t="s" s="4">
        <v>261</v>
      </c>
      <c r="B18" t="s" s="4">
        <v>3029</v>
      </c>
      <c r="C18" t="s" s="4">
        <v>570</v>
      </c>
      <c r="D18" t="s" s="4">
        <v>198</v>
      </c>
      <c r="E18" t="s" s="4">
        <v>198</v>
      </c>
      <c r="F18" t="s" s="4">
        <v>198</v>
      </c>
    </row>
    <row r="19" ht="45.0" customHeight="true">
      <c r="A19" t="s" s="4">
        <v>264</v>
      </c>
      <c r="B19" t="s" s="4">
        <v>3030</v>
      </c>
      <c r="C19" t="s" s="4">
        <v>570</v>
      </c>
      <c r="D19" t="s" s="4">
        <v>198</v>
      </c>
      <c r="E19" t="s" s="4">
        <v>198</v>
      </c>
      <c r="F19" t="s" s="4">
        <v>198</v>
      </c>
    </row>
    <row r="20" ht="45.0" customHeight="true">
      <c r="A20" t="s" s="4">
        <v>269</v>
      </c>
      <c r="B20" t="s" s="4">
        <v>3031</v>
      </c>
      <c r="C20" t="s" s="4">
        <v>570</v>
      </c>
      <c r="D20" t="s" s="4">
        <v>198</v>
      </c>
      <c r="E20" t="s" s="4">
        <v>198</v>
      </c>
      <c r="F20" t="s" s="4">
        <v>198</v>
      </c>
    </row>
    <row r="21" ht="45.0" customHeight="true">
      <c r="A21" t="s" s="4">
        <v>272</v>
      </c>
      <c r="B21" t="s" s="4">
        <v>3032</v>
      </c>
      <c r="C21" t="s" s="4">
        <v>570</v>
      </c>
      <c r="D21" t="s" s="4">
        <v>198</v>
      </c>
      <c r="E21" t="s" s="4">
        <v>198</v>
      </c>
      <c r="F21" t="s" s="4">
        <v>198</v>
      </c>
    </row>
    <row r="22" ht="45.0" customHeight="true">
      <c r="A22" t="s" s="4">
        <v>275</v>
      </c>
      <c r="B22" t="s" s="4">
        <v>3033</v>
      </c>
      <c r="C22" t="s" s="4">
        <v>570</v>
      </c>
      <c r="D22" t="s" s="4">
        <v>198</v>
      </c>
      <c r="E22" t="s" s="4">
        <v>198</v>
      </c>
      <c r="F22" t="s" s="4">
        <v>198</v>
      </c>
    </row>
    <row r="23" ht="45.0" customHeight="true">
      <c r="A23" t="s" s="4">
        <v>280</v>
      </c>
      <c r="B23" t="s" s="4">
        <v>3034</v>
      </c>
      <c r="C23" t="s" s="4">
        <v>570</v>
      </c>
      <c r="D23" t="s" s="4">
        <v>198</v>
      </c>
      <c r="E23" t="s" s="4">
        <v>198</v>
      </c>
      <c r="F23" t="s" s="4">
        <v>198</v>
      </c>
    </row>
    <row r="24" ht="45.0" customHeight="true">
      <c r="A24" t="s" s="4">
        <v>284</v>
      </c>
      <c r="B24" t="s" s="4">
        <v>3035</v>
      </c>
      <c r="C24" t="s" s="4">
        <v>570</v>
      </c>
      <c r="D24" t="s" s="4">
        <v>198</v>
      </c>
      <c r="E24" t="s" s="4">
        <v>198</v>
      </c>
      <c r="F24" t="s" s="4">
        <v>198</v>
      </c>
    </row>
    <row r="25" ht="45.0" customHeight="true">
      <c r="A25" t="s" s="4">
        <v>287</v>
      </c>
      <c r="B25" t="s" s="4">
        <v>3036</v>
      </c>
      <c r="C25" t="s" s="4">
        <v>570</v>
      </c>
      <c r="D25" t="s" s="4">
        <v>198</v>
      </c>
      <c r="E25" t="s" s="4">
        <v>198</v>
      </c>
      <c r="F25" t="s" s="4">
        <v>198</v>
      </c>
    </row>
    <row r="26" ht="45.0" customHeight="true">
      <c r="A26" t="s" s="4">
        <v>292</v>
      </c>
      <c r="B26" t="s" s="4">
        <v>3037</v>
      </c>
      <c r="C26" t="s" s="4">
        <v>570</v>
      </c>
      <c r="D26" t="s" s="4">
        <v>198</v>
      </c>
      <c r="E26" t="s" s="4">
        <v>198</v>
      </c>
      <c r="F26" t="s" s="4">
        <v>198</v>
      </c>
    </row>
    <row r="27" ht="45.0" customHeight="true">
      <c r="A27" t="s" s="4">
        <v>297</v>
      </c>
      <c r="B27" t="s" s="4">
        <v>3038</v>
      </c>
      <c r="C27" t="s" s="4">
        <v>570</v>
      </c>
      <c r="D27" t="s" s="4">
        <v>198</v>
      </c>
      <c r="E27" t="s" s="4">
        <v>198</v>
      </c>
      <c r="F27" t="s" s="4">
        <v>198</v>
      </c>
    </row>
    <row r="28" ht="45.0" customHeight="true">
      <c r="A28" t="s" s="4">
        <v>300</v>
      </c>
      <c r="B28" t="s" s="4">
        <v>3039</v>
      </c>
      <c r="C28" t="s" s="4">
        <v>570</v>
      </c>
      <c r="D28" t="s" s="4">
        <v>198</v>
      </c>
      <c r="E28" t="s" s="4">
        <v>198</v>
      </c>
      <c r="F28" t="s" s="4">
        <v>198</v>
      </c>
    </row>
    <row r="29" ht="45.0" customHeight="true">
      <c r="A29" t="s" s="4">
        <v>303</v>
      </c>
      <c r="B29" t="s" s="4">
        <v>3040</v>
      </c>
      <c r="C29" t="s" s="4">
        <v>570</v>
      </c>
      <c r="D29" t="s" s="4">
        <v>198</v>
      </c>
      <c r="E29" t="s" s="4">
        <v>198</v>
      </c>
      <c r="F29" t="s" s="4">
        <v>198</v>
      </c>
    </row>
    <row r="30" ht="45.0" customHeight="true">
      <c r="A30" t="s" s="4">
        <v>308</v>
      </c>
      <c r="B30" t="s" s="4">
        <v>3041</v>
      </c>
      <c r="C30" t="s" s="4">
        <v>570</v>
      </c>
      <c r="D30" t="s" s="4">
        <v>198</v>
      </c>
      <c r="E30" t="s" s="4">
        <v>198</v>
      </c>
      <c r="F30" t="s" s="4">
        <v>198</v>
      </c>
    </row>
    <row r="31" ht="45.0" customHeight="true">
      <c r="A31" t="s" s="4">
        <v>313</v>
      </c>
      <c r="B31" t="s" s="4">
        <v>3042</v>
      </c>
      <c r="C31" t="s" s="4">
        <v>570</v>
      </c>
      <c r="D31" t="s" s="4">
        <v>198</v>
      </c>
      <c r="E31" t="s" s="4">
        <v>198</v>
      </c>
      <c r="F31" t="s" s="4">
        <v>198</v>
      </c>
    </row>
    <row r="32" ht="45.0" customHeight="true">
      <c r="A32" t="s" s="4">
        <v>318</v>
      </c>
      <c r="B32" t="s" s="4">
        <v>3043</v>
      </c>
      <c r="C32" t="s" s="4">
        <v>570</v>
      </c>
      <c r="D32" t="s" s="4">
        <v>198</v>
      </c>
      <c r="E32" t="s" s="4">
        <v>198</v>
      </c>
      <c r="F32" t="s" s="4">
        <v>198</v>
      </c>
    </row>
    <row r="33" ht="45.0" customHeight="true">
      <c r="A33" t="s" s="4">
        <v>321</v>
      </c>
      <c r="B33" t="s" s="4">
        <v>3044</v>
      </c>
      <c r="C33" t="s" s="4">
        <v>570</v>
      </c>
      <c r="D33" t="s" s="4">
        <v>198</v>
      </c>
      <c r="E33" t="s" s="4">
        <v>198</v>
      </c>
      <c r="F33" t="s" s="4">
        <v>198</v>
      </c>
    </row>
    <row r="34" ht="45.0" customHeight="true">
      <c r="A34" t="s" s="4">
        <v>326</v>
      </c>
      <c r="B34" t="s" s="4">
        <v>3045</v>
      </c>
      <c r="C34" t="s" s="4">
        <v>570</v>
      </c>
      <c r="D34" t="s" s="4">
        <v>198</v>
      </c>
      <c r="E34" t="s" s="4">
        <v>198</v>
      </c>
      <c r="F34" t="s" s="4">
        <v>198</v>
      </c>
    </row>
    <row r="35" ht="45.0" customHeight="true">
      <c r="A35" t="s" s="4">
        <v>329</v>
      </c>
      <c r="B35" t="s" s="4">
        <v>3046</v>
      </c>
      <c r="C35" t="s" s="4">
        <v>570</v>
      </c>
      <c r="D35" t="s" s="4">
        <v>198</v>
      </c>
      <c r="E35" t="s" s="4">
        <v>198</v>
      </c>
      <c r="F35" t="s" s="4">
        <v>198</v>
      </c>
    </row>
    <row r="36" ht="45.0" customHeight="true">
      <c r="A36" t="s" s="4">
        <v>332</v>
      </c>
      <c r="B36" t="s" s="4">
        <v>3047</v>
      </c>
      <c r="C36" t="s" s="4">
        <v>570</v>
      </c>
      <c r="D36" t="s" s="4">
        <v>198</v>
      </c>
      <c r="E36" t="s" s="4">
        <v>198</v>
      </c>
      <c r="F36" t="s" s="4">
        <v>198</v>
      </c>
    </row>
    <row r="37" ht="45.0" customHeight="true">
      <c r="A37" t="s" s="4">
        <v>337</v>
      </c>
      <c r="B37" t="s" s="4">
        <v>3048</v>
      </c>
      <c r="C37" t="s" s="4">
        <v>570</v>
      </c>
      <c r="D37" t="s" s="4">
        <v>198</v>
      </c>
      <c r="E37" t="s" s="4">
        <v>198</v>
      </c>
      <c r="F37" t="s" s="4">
        <v>198</v>
      </c>
    </row>
    <row r="38" ht="45.0" customHeight="true">
      <c r="A38" t="s" s="4">
        <v>342</v>
      </c>
      <c r="B38" t="s" s="4">
        <v>3049</v>
      </c>
      <c r="C38" t="s" s="4">
        <v>570</v>
      </c>
      <c r="D38" t="s" s="4">
        <v>198</v>
      </c>
      <c r="E38" t="s" s="4">
        <v>198</v>
      </c>
      <c r="F38" t="s" s="4">
        <v>198</v>
      </c>
    </row>
    <row r="39" ht="45.0" customHeight="true">
      <c r="A39" t="s" s="4">
        <v>345</v>
      </c>
      <c r="B39" t="s" s="4">
        <v>3050</v>
      </c>
      <c r="C39" t="s" s="4">
        <v>570</v>
      </c>
      <c r="D39" t="s" s="4">
        <v>198</v>
      </c>
      <c r="E39" t="s" s="4">
        <v>198</v>
      </c>
      <c r="F39" t="s" s="4">
        <v>198</v>
      </c>
    </row>
    <row r="40" ht="45.0" customHeight="true">
      <c r="A40" t="s" s="4">
        <v>350</v>
      </c>
      <c r="B40" t="s" s="4">
        <v>3051</v>
      </c>
      <c r="C40" t="s" s="4">
        <v>570</v>
      </c>
      <c r="D40" t="s" s="4">
        <v>198</v>
      </c>
      <c r="E40" t="s" s="4">
        <v>198</v>
      </c>
      <c r="F40" t="s" s="4">
        <v>198</v>
      </c>
    </row>
    <row r="41" ht="45.0" customHeight="true">
      <c r="A41" t="s" s="4">
        <v>353</v>
      </c>
      <c r="B41" t="s" s="4">
        <v>3052</v>
      </c>
      <c r="C41" t="s" s="4">
        <v>570</v>
      </c>
      <c r="D41" t="s" s="4">
        <v>198</v>
      </c>
      <c r="E41" t="s" s="4">
        <v>198</v>
      </c>
      <c r="F41" t="s" s="4">
        <v>198</v>
      </c>
    </row>
    <row r="42" ht="45.0" customHeight="true">
      <c r="A42" t="s" s="4">
        <v>358</v>
      </c>
      <c r="B42" t="s" s="4">
        <v>3053</v>
      </c>
      <c r="C42" t="s" s="4">
        <v>570</v>
      </c>
      <c r="D42" t="s" s="4">
        <v>198</v>
      </c>
      <c r="E42" t="s" s="4">
        <v>198</v>
      </c>
      <c r="F42" t="s" s="4">
        <v>198</v>
      </c>
    </row>
    <row r="43" ht="45.0" customHeight="true">
      <c r="A43" t="s" s="4">
        <v>363</v>
      </c>
      <c r="B43" t="s" s="4">
        <v>3054</v>
      </c>
      <c r="C43" t="s" s="4">
        <v>570</v>
      </c>
      <c r="D43" t="s" s="4">
        <v>198</v>
      </c>
      <c r="E43" t="s" s="4">
        <v>198</v>
      </c>
      <c r="F43" t="s" s="4">
        <v>198</v>
      </c>
    </row>
    <row r="44" ht="45.0" customHeight="true">
      <c r="A44" t="s" s="4">
        <v>367</v>
      </c>
      <c r="B44" t="s" s="4">
        <v>3055</v>
      </c>
      <c r="C44" t="s" s="4">
        <v>570</v>
      </c>
      <c r="D44" t="s" s="4">
        <v>198</v>
      </c>
      <c r="E44" t="s" s="4">
        <v>198</v>
      </c>
      <c r="F44" t="s" s="4">
        <v>198</v>
      </c>
    </row>
    <row r="45" ht="45.0" customHeight="true">
      <c r="A45" t="s" s="4">
        <v>372</v>
      </c>
      <c r="B45" t="s" s="4">
        <v>3056</v>
      </c>
      <c r="C45" t="s" s="4">
        <v>570</v>
      </c>
      <c r="D45" t="s" s="4">
        <v>198</v>
      </c>
      <c r="E45" t="s" s="4">
        <v>198</v>
      </c>
      <c r="F45" t="s" s="4">
        <v>198</v>
      </c>
    </row>
    <row r="46" ht="45.0" customHeight="true">
      <c r="A46" t="s" s="4">
        <v>375</v>
      </c>
      <c r="B46" t="s" s="4">
        <v>3057</v>
      </c>
      <c r="C46" t="s" s="4">
        <v>570</v>
      </c>
      <c r="D46" t="s" s="4">
        <v>198</v>
      </c>
      <c r="E46" t="s" s="4">
        <v>198</v>
      </c>
      <c r="F46" t="s" s="4">
        <v>198</v>
      </c>
    </row>
    <row r="47" ht="45.0" customHeight="true">
      <c r="A47" t="s" s="4">
        <v>378</v>
      </c>
      <c r="B47" t="s" s="4">
        <v>3058</v>
      </c>
      <c r="C47" t="s" s="4">
        <v>570</v>
      </c>
      <c r="D47" t="s" s="4">
        <v>198</v>
      </c>
      <c r="E47" t="s" s="4">
        <v>198</v>
      </c>
      <c r="F47" t="s" s="4">
        <v>198</v>
      </c>
    </row>
    <row r="48" ht="45.0" customHeight="true">
      <c r="A48" t="s" s="4">
        <v>383</v>
      </c>
      <c r="B48" t="s" s="4">
        <v>3059</v>
      </c>
      <c r="C48" t="s" s="4">
        <v>570</v>
      </c>
      <c r="D48" t="s" s="4">
        <v>198</v>
      </c>
      <c r="E48" t="s" s="4">
        <v>198</v>
      </c>
      <c r="F48" t="s" s="4">
        <v>198</v>
      </c>
    </row>
    <row r="49" ht="45.0" customHeight="true">
      <c r="A49" t="s" s="4">
        <v>386</v>
      </c>
      <c r="B49" t="s" s="4">
        <v>3060</v>
      </c>
      <c r="C49" t="s" s="4">
        <v>570</v>
      </c>
      <c r="D49" t="s" s="4">
        <v>198</v>
      </c>
      <c r="E49" t="s" s="4">
        <v>198</v>
      </c>
      <c r="F49" t="s" s="4">
        <v>198</v>
      </c>
    </row>
    <row r="50" ht="45.0" customHeight="true">
      <c r="A50" t="s" s="4">
        <v>389</v>
      </c>
      <c r="B50" t="s" s="4">
        <v>3061</v>
      </c>
      <c r="C50" t="s" s="4">
        <v>570</v>
      </c>
      <c r="D50" t="s" s="4">
        <v>198</v>
      </c>
      <c r="E50" t="s" s="4">
        <v>198</v>
      </c>
      <c r="F50" t="s" s="4">
        <v>198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2025-12-22T19:51:44Z</dcterms:created>
  <dc:creator>Apache POI</dc:creator>
</cp:coreProperties>
</file>